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1125.151489257812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2336.516845703125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1105.997314453125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329.60107421875</v>
      </c>
    </row>
    <row r="5">
      <c r="A5" s="2" t="n">
        <v>44567</v>
      </c>
      <c r="B5" t="n">
        <v>1123.86181640625</v>
      </c>
      <c r="C5" t="n">
        <v>1084.184936523438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326.02099609375</v>
      </c>
    </row>
    <row r="6">
      <c r="A6" s="2" t="n">
        <v>44568</v>
      </c>
      <c r="B6" t="n">
        <v>1090.7109375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1086.885375976562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3441.4404296875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6832.72998046875</v>
      </c>
      <c r="F8" t="n">
        <v>2935.89013671875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1096.802856445312</v>
      </c>
      <c r="C9" t="n">
        <v>1140.93017578125</v>
      </c>
      <c r="D9" t="n">
        <v>1685.397827148438</v>
      </c>
      <c r="E9" t="n">
        <v>6829.4912109375</v>
      </c>
      <c r="F9" t="n">
        <v>2945.043212890625</v>
      </c>
      <c r="G9" t="n">
        <v>3449.667724609375</v>
      </c>
      <c r="H9" t="n">
        <v>2167.082763671875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1125.826049804688</v>
      </c>
      <c r="D10" t="n">
        <v>1702.768188476562</v>
      </c>
      <c r="E10" t="n">
        <v>6793.15673828125</v>
      </c>
      <c r="F10" t="n">
        <v>3026.0048828125</v>
      </c>
      <c r="G10" t="n">
        <v>3414.6220703125</v>
      </c>
      <c r="H10" t="n">
        <v>2182.953369140625</v>
      </c>
      <c r="I10" t="n">
        <v>3457.45166015625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1077.892578125</v>
      </c>
      <c r="C11" t="n">
        <v>1128.3154296875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1066.419677734375</v>
      </c>
      <c r="C12" t="n">
        <v>1062.1201171875</v>
      </c>
      <c r="D12" t="n">
        <v>1741.100341796875</v>
      </c>
      <c r="E12" t="n">
        <v>6764.96484375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6542.578125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1011.872619628906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2061.6396484375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1006.32421875</v>
      </c>
      <c r="C15" t="n">
        <v>1000.087524414062</v>
      </c>
      <c r="D15" t="n">
        <v>1637.146118164062</v>
      </c>
      <c r="E15" t="n">
        <v>6292.046875</v>
      </c>
      <c r="F15" t="n">
        <v>2792.7314453125</v>
      </c>
      <c r="G15" t="n">
        <v>3039.222900390625</v>
      </c>
      <c r="H15" t="n">
        <v>2051.71044921875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985.3861694335938</v>
      </c>
      <c r="C16" t="n">
        <v>993.7913818359375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957.1605834960938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956.1394653320312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833.8837280273438</v>
      </c>
      <c r="C19" t="n">
        <v>917.0413208007812</v>
      </c>
      <c r="D19" t="n">
        <v>1506.888793945312</v>
      </c>
      <c r="E19" t="n">
        <v>5472.259765625</v>
      </c>
      <c r="F19" t="n">
        <v>2685.591552734375</v>
      </c>
      <c r="G19" t="n">
        <v>2809.88330078125</v>
      </c>
      <c r="H19" t="n">
        <v>1974.32421875</v>
      </c>
      <c r="I19" t="n">
        <v>3242.58544921875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5971.94287109375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996.3439331054688</v>
      </c>
      <c r="D23" t="n">
        <v>1604.2900390625</v>
      </c>
      <c r="E23" t="n">
        <v>6092.32666015625</v>
      </c>
      <c r="F23" t="n">
        <v>2862.89208984375</v>
      </c>
      <c r="G23" t="n">
        <v>3075.1318359375</v>
      </c>
      <c r="H23" t="n">
        <v>2153.6337890625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984.26123046875</v>
      </c>
      <c r="D24" t="n">
        <v>1560.706176757812</v>
      </c>
      <c r="E24" t="n">
        <v>5903.32080078125</v>
      </c>
      <c r="F24" t="n">
        <v>2758.589599609375</v>
      </c>
      <c r="G24" t="n">
        <v>3051.30224609375</v>
      </c>
      <c r="H24" t="n">
        <v>2108.2421875</v>
      </c>
      <c r="I24" t="n">
        <v>3398.3955078125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990.26025390625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984.7717895507812</v>
      </c>
      <c r="D26" t="n">
        <v>1539.5654296875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3357.876708984375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988.6859741210938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1004.810363769531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1012.850891113281</v>
      </c>
      <c r="D29" t="n">
        <v>1588.580078125</v>
      </c>
      <c r="E29" t="n">
        <v>6016.7529296875</v>
      </c>
      <c r="F29" t="n">
        <v>2846.82763671875</v>
      </c>
      <c r="G29" t="n">
        <v>3048.179931640625</v>
      </c>
      <c r="H29" t="n">
        <v>2142.39501953125</v>
      </c>
      <c r="I29" t="n">
        <v>3350.1904296875</v>
      </c>
      <c r="J29" t="n">
        <v>1278.231689453125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990.1749877929688</v>
      </c>
      <c r="D30" t="n">
        <v>1545.265625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5605.26416015625</v>
      </c>
      <c r="F31" t="n">
        <v>2654.4248046875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994.302001953125</v>
      </c>
      <c r="D32" t="n">
        <v>1560.436889648438</v>
      </c>
      <c r="E32" t="n">
        <v>5812.2216796875</v>
      </c>
      <c r="F32" t="n">
        <v>2740.419921875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993.6636352539062</v>
      </c>
      <c r="D33" t="n">
        <v>1555.993530273438</v>
      </c>
      <c r="E33" t="n">
        <v>5717.2197265625</v>
      </c>
      <c r="F33" t="n">
        <v>2735.88916015625</v>
      </c>
      <c r="G33" t="n">
        <v>3017.242431640625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989.6218872070312</v>
      </c>
      <c r="D34" t="n">
        <v>1548.362915039062</v>
      </c>
      <c r="E34" t="n">
        <v>5651.78955078125</v>
      </c>
      <c r="F34" t="n">
        <v>2754.74560546875</v>
      </c>
      <c r="G34" t="n">
        <v>2966.912353515625</v>
      </c>
      <c r="H34" t="n">
        <v>1899.706909179688</v>
      </c>
      <c r="I34" t="n">
        <v>3362.49658203125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820.931884765625</v>
      </c>
      <c r="C35" t="n">
        <v>991.2813110351562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1873.151611328125</v>
      </c>
      <c r="I35" t="n">
        <v>3371.116455078125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991.068115234375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839.486328125</v>
      </c>
      <c r="C37" t="n">
        <v>978.135009765625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981.0706176757812</v>
      </c>
      <c r="D38" t="n">
        <v>1564.566284179688</v>
      </c>
      <c r="E38" t="n">
        <v>5630.45458984375</v>
      </c>
      <c r="F38" t="n">
        <v>2845.22607421875</v>
      </c>
      <c r="G38" t="n">
        <v>2886.8779296875</v>
      </c>
      <c r="H38" t="n">
        <v>1922.305786132812</v>
      </c>
      <c r="I38" t="n">
        <v>3166.65771484375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934.7398071289062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3022.57763671875</v>
      </c>
      <c r="J39" t="n">
        <v>1160.287719726562</v>
      </c>
      <c r="K39" t="n">
        <v>248.540283203125</v>
      </c>
    </row>
    <row r="40">
      <c r="A40" s="2" t="n">
        <v>44617</v>
      </c>
      <c r="B40" t="n">
        <v>855.409423828125</v>
      </c>
      <c r="C40" t="n">
        <v>961.2447509765625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958.9049682617188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969.7537841796875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968.6898193359375</v>
      </c>
      <c r="D44" t="n">
        <v>1547.016479492188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897.3067626953125</v>
      </c>
      <c r="C45" t="n">
        <v>982.09130859375</v>
      </c>
      <c r="D45" t="n">
        <v>1561.87353515625</v>
      </c>
      <c r="E45" t="n">
        <v>5917.0830078125</v>
      </c>
      <c r="F45" t="n">
        <v>2861.7021484375</v>
      </c>
      <c r="G45" t="n">
        <v>2754.29443359375</v>
      </c>
      <c r="H45" t="n">
        <v>2012.045288085938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1000.045043945312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1006.341735839844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1015.48876953125</v>
      </c>
      <c r="D49" t="n">
        <v>1635.619995117188</v>
      </c>
      <c r="E49" t="n">
        <v>5927.98828125</v>
      </c>
      <c r="F49" t="n">
        <v>3007.69775390625</v>
      </c>
      <c r="G49" t="n">
        <v>2850.147216796875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3237.032470703125</v>
      </c>
      <c r="J50" t="n">
        <v>1308.261596679688</v>
      </c>
      <c r="K50" t="n">
        <v>276.7650146484375</v>
      </c>
    </row>
    <row r="51">
      <c r="A51" s="2" t="n">
        <v>44635</v>
      </c>
      <c r="B51" t="n">
        <v>788.8484497070312</v>
      </c>
      <c r="C51" t="n">
        <v>1001.364013671875</v>
      </c>
      <c r="D51" t="n">
        <v>1651.150390625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826.632080078125</v>
      </c>
      <c r="C52" t="n">
        <v>1020.636779785156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1018.424377441406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993.8763427734375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1000.981323242188</v>
      </c>
      <c r="D55" t="n">
        <v>1694.329711914062</v>
      </c>
      <c r="E55" t="n">
        <v>5826.4130859375</v>
      </c>
      <c r="F55" t="n">
        <v>2916.8505859375</v>
      </c>
      <c r="G55" t="n">
        <v>2955.94287109375</v>
      </c>
      <c r="H55" t="n">
        <v>2204.923828125</v>
      </c>
      <c r="I55" t="n">
        <v>3288.524658203125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1004.639892578125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2180.164794921875</v>
      </c>
      <c r="I56" t="n">
        <v>3298.698486328125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851.0484008789062</v>
      </c>
      <c r="C57" t="n">
        <v>1014.340148925781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3331.974609375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1003.491394042969</v>
      </c>
      <c r="D58" t="n">
        <v>1684.58984375</v>
      </c>
      <c r="E58" t="n">
        <v>5888.9873046875</v>
      </c>
      <c r="F58" t="n">
        <v>3001.519287109375</v>
      </c>
      <c r="G58" t="n">
        <v>2942.466552734375</v>
      </c>
      <c r="H58" t="n">
        <v>2270.05029296875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990.3877563476562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993.578369140625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991.4512329101562</v>
      </c>
      <c r="D61" t="n">
        <v>1709.186645507812</v>
      </c>
      <c r="E61" t="n">
        <v>6010.03857421875</v>
      </c>
      <c r="F61" t="n">
        <v>3138.6826171875</v>
      </c>
      <c r="G61" t="n">
        <v>2918.513916015625</v>
      </c>
      <c r="H61" t="n">
        <v>2324.059814453125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990.2174682617188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2313.427001953125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995.2379150390625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1017.190612792969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3389.687255859375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995.9609985351562</v>
      </c>
      <c r="D66" t="n">
        <v>1641.769165039062</v>
      </c>
      <c r="E66" t="n">
        <v>6024.4677734375</v>
      </c>
      <c r="F66" t="n">
        <v>2927.011474609375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991.5789794921875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2287.017578125</v>
      </c>
      <c r="I68" t="n">
        <v>3274.9287109375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964.4782104492188</v>
      </c>
      <c r="D69" t="n">
        <v>1585.84228515625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2961.037109375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5751.4111328125</v>
      </c>
      <c r="F71" t="n">
        <v>2792.5029296875</v>
      </c>
      <c r="G71" t="n">
        <v>2931.989501953125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773.67626953125</v>
      </c>
      <c r="C72" t="n">
        <v>937.462646484375</v>
      </c>
      <c r="D72" t="n">
        <v>1455.540161132812</v>
      </c>
      <c r="E72" t="n">
        <v>5594.12060546875</v>
      </c>
      <c r="F72" t="n">
        <v>2636.072021484375</v>
      </c>
      <c r="G72" t="n">
        <v>2947.6025390625</v>
      </c>
      <c r="H72" t="n">
        <v>2046.44140625</v>
      </c>
      <c r="I72" t="n">
        <v>3134.8916015625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2026.391357421875</v>
      </c>
      <c r="I73" t="n">
        <v>3084.9990234375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926.9541625976562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784.6016235351562</v>
      </c>
      <c r="C76" t="n">
        <v>937.7179565429688</v>
      </c>
      <c r="D76" t="n">
        <v>1423.267700195312</v>
      </c>
      <c r="E76" t="n">
        <v>4851.43115234375</v>
      </c>
      <c r="F76" t="n">
        <v>2650.671875</v>
      </c>
      <c r="G76" t="n">
        <v>2864.198486328125</v>
      </c>
      <c r="H76" t="n">
        <v>1955.196411132812</v>
      </c>
      <c r="I76" t="n">
        <v>3209.974609375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1945.462890625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931.1234741210938</v>
      </c>
      <c r="D78" t="n">
        <v>1419.272705078125</v>
      </c>
      <c r="E78" t="n">
        <v>4587.85302734375</v>
      </c>
      <c r="F78" t="n">
        <v>2533.1884765625</v>
      </c>
      <c r="G78" t="n">
        <v>2913.7890625</v>
      </c>
      <c r="H78" t="n">
        <v>1969.517822265625</v>
      </c>
      <c r="I78" t="n">
        <v>3151.107421875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932.2296752929688</v>
      </c>
      <c r="D79" t="n">
        <v>1393.957641601562</v>
      </c>
      <c r="E79" t="n">
        <v>4587.7099609375</v>
      </c>
      <c r="F79" t="n">
        <v>2560.83154296875</v>
      </c>
      <c r="G79" t="n">
        <v>2879.27734375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945.1197509765625</v>
      </c>
      <c r="D80" t="n">
        <v>1420.708984375</v>
      </c>
      <c r="E80" t="n">
        <v>4653.52099609375</v>
      </c>
      <c r="F80" t="n">
        <v>2561.15234375</v>
      </c>
      <c r="G80" t="n">
        <v>2897.970703125</v>
      </c>
      <c r="H80" t="n">
        <v>2091.736083984375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3147.642578125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903.9843139648438</v>
      </c>
      <c r="D83" t="n">
        <v>1378.472045898438</v>
      </c>
      <c r="E83" t="n">
        <v>4512.6591796875</v>
      </c>
      <c r="F83" t="n">
        <v>2456.574951171875</v>
      </c>
      <c r="G83" t="n">
        <v>2819.497802734375</v>
      </c>
      <c r="H83" t="n">
        <v>1996.316040039062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3121.873779296875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908.5258178710938</v>
      </c>
      <c r="D85" t="n">
        <v>1385.025268554688</v>
      </c>
      <c r="E85" t="n">
        <v>4374.41748046875</v>
      </c>
      <c r="F85" t="n">
        <v>2465.957275390625</v>
      </c>
      <c r="G85" t="n">
        <v>2890.041259765625</v>
      </c>
      <c r="H85" t="n">
        <v>1971.50830078125</v>
      </c>
      <c r="I85" t="n">
        <v>3050.078125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732.9760131835938</v>
      </c>
      <c r="C86" t="n">
        <v>930.931884765625</v>
      </c>
      <c r="D86" t="n">
        <v>1409.712280273438</v>
      </c>
      <c r="E86" t="n">
        <v>4237.1748046875</v>
      </c>
      <c r="F86" t="n">
        <v>2417.902099609375</v>
      </c>
      <c r="G86" t="n">
        <v>2928.538330078125</v>
      </c>
      <c r="H86" t="n">
        <v>1938.08349609375</v>
      </c>
      <c r="I86" t="n">
        <v>3061.185791015625</v>
      </c>
      <c r="J86" t="n">
        <v>1097.746826171875</v>
      </c>
      <c r="K86" t="n">
        <v>225.4154052734375</v>
      </c>
    </row>
    <row r="87">
      <c r="A87" s="2" t="n">
        <v>44691</v>
      </c>
      <c r="B87" t="n">
        <v>693.4063110351562</v>
      </c>
      <c r="C87" t="n">
        <v>927.8609008789062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4048.455322265625</v>
      </c>
      <c r="F88" t="n">
        <v>2404.99609375</v>
      </c>
      <c r="G88" t="n">
        <v>2904.708984375</v>
      </c>
      <c r="H88" t="n">
        <v>1862.810913085938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1796.738037109375</v>
      </c>
      <c r="I89" t="n">
        <v>3028.797119140625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1336.7734375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1363.121215820312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873.2301025390625</v>
      </c>
      <c r="D94" t="n">
        <v>1281.16064453125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890.0560913085938</v>
      </c>
      <c r="D95" t="n">
        <v>1306.296630859375</v>
      </c>
      <c r="E95" t="n">
        <v>3851.068359375</v>
      </c>
      <c r="F95" t="n">
        <v>2250.853515625</v>
      </c>
      <c r="G95" t="n">
        <v>2795.571044921875</v>
      </c>
      <c r="H95" t="n">
        <v>1795.694091796875</v>
      </c>
      <c r="I95" t="n">
        <v>2926.034912109375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956.0405883789062</v>
      </c>
      <c r="K97" t="n">
        <v>214.5914001464844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2146.139404296875</v>
      </c>
      <c r="G98" t="n">
        <v>2678.70703125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663.1050415039062</v>
      </c>
      <c r="C99" t="n">
        <v>848.4017333984375</v>
      </c>
      <c r="D99" t="n">
        <v>1278.2880859375</v>
      </c>
      <c r="E99" t="n">
        <v>3689.873046875</v>
      </c>
      <c r="F99" t="n">
        <v>2195.933349609375</v>
      </c>
      <c r="G99" t="n">
        <v>2690.610595703125</v>
      </c>
      <c r="H99" t="n">
        <v>1672.602172851562</v>
      </c>
      <c r="I99" t="n">
        <v>2886.66015625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868.4720458984375</v>
      </c>
      <c r="D100" t="n">
        <v>1311.862182617188</v>
      </c>
      <c r="E100" t="n">
        <v>3807.734130859375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977.7142944335938</v>
      </c>
      <c r="K100" t="n">
        <v>217.8572387695312</v>
      </c>
    </row>
    <row r="101">
      <c r="A101" s="2" t="n">
        <v>44711</v>
      </c>
      <c r="B101" t="n">
        <v>743.270263671875</v>
      </c>
      <c r="C101" t="n">
        <v>899.6156616210938</v>
      </c>
      <c r="D101" t="n">
        <v>1370.617065429688</v>
      </c>
      <c r="E101" t="n">
        <v>3991.6435546875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900.3507690429688</v>
      </c>
      <c r="D102" t="n">
        <v>1364.085083007812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3009.57177734375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1341.359741210938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3001.386474609375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899.4423828125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897.3662719726562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3069.148193359375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884.908935546875</v>
      </c>
      <c r="D107" t="n">
        <v>1366.8974609375</v>
      </c>
      <c r="E107" t="n">
        <v>4063.647216796875</v>
      </c>
      <c r="F107" t="n">
        <v>2294.285888671875</v>
      </c>
      <c r="G107" t="n">
        <v>2850.006103515625</v>
      </c>
      <c r="H107" t="n">
        <v>1797.150634765625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2760.033935546875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862.4163818359375</v>
      </c>
      <c r="D112" t="n">
        <v>1306.885498046875</v>
      </c>
      <c r="E112" t="n">
        <v>3991.73974609375</v>
      </c>
      <c r="F112" t="n">
        <v>2111.08203125</v>
      </c>
      <c r="G112" t="n">
        <v>2658.896484375</v>
      </c>
      <c r="H112" t="n">
        <v>1633.497436523438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856.3607177734375</v>
      </c>
      <c r="D113" t="n">
        <v>1290.238037109375</v>
      </c>
      <c r="E113" t="n">
        <v>4001.882568359375</v>
      </c>
      <c r="F113" t="n">
        <v>2140.739013671875</v>
      </c>
      <c r="G113" t="n">
        <v>2679.705810546875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3868.020751953125</v>
      </c>
      <c r="F114" t="n">
        <v>2113.37060546875</v>
      </c>
      <c r="G114" t="n">
        <v>2628.529052734375</v>
      </c>
      <c r="H114" t="n">
        <v>1577.279418945312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3812.78125</v>
      </c>
      <c r="F115" t="n">
        <v>2007.466186523438</v>
      </c>
      <c r="G115" t="n">
        <v>2599.3779296875</v>
      </c>
      <c r="H115" t="n">
        <v>1547.349975585938</v>
      </c>
      <c r="I115" t="n">
        <v>2763.16796875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830.5372924804688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1607.9375</v>
      </c>
      <c r="I117" t="n">
        <v>2873.242431640625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667.9100341796875</v>
      </c>
      <c r="C118" t="n">
        <v>831.6188354492188</v>
      </c>
      <c r="D118" t="n">
        <v>1303.891479492188</v>
      </c>
      <c r="E118" t="n">
        <v>3830.543701171875</v>
      </c>
      <c r="F118" t="n">
        <v>2093.416259765625</v>
      </c>
      <c r="G118" t="n">
        <v>2637.5654296875</v>
      </c>
      <c r="H118" t="n">
        <v>1562.035522460938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3936.309326171875</v>
      </c>
      <c r="F119" t="n">
        <v>2115.246826171875</v>
      </c>
      <c r="G119" t="n">
        <v>2692.26123046875</v>
      </c>
      <c r="H119" t="n">
        <v>1634.881225585938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3841.782470703125</v>
      </c>
      <c r="F120" t="n">
        <v>2069.2509765625</v>
      </c>
      <c r="G120" t="n">
        <v>2712.072021484375</v>
      </c>
      <c r="H120" t="n">
        <v>1583.15380859375</v>
      </c>
      <c r="I120" t="n">
        <v>2945.83447265625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1342.811157226562</v>
      </c>
      <c r="E122" t="n">
        <v>4021.64501953125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841.9566650390625</v>
      </c>
      <c r="D124" t="n">
        <v>1326.25439453125</v>
      </c>
      <c r="E124" t="n">
        <v>3814.25537109375</v>
      </c>
      <c r="F124" t="n">
        <v>2099.823486328125</v>
      </c>
      <c r="G124" t="n">
        <v>2692.04443359375</v>
      </c>
      <c r="H124" t="n">
        <v>1651.484008789062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843.7732543945312</v>
      </c>
      <c r="D125" t="n">
        <v>1342.130859375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2965.51513671875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3814.927001953125</v>
      </c>
      <c r="F126" t="n">
        <v>2040.052124023438</v>
      </c>
      <c r="G126" t="n">
        <v>2647.383544921875</v>
      </c>
      <c r="H126" t="n">
        <v>1582.20703125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1579.70703125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2689.177001953125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3823.466552734375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793.94384765625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781.1834106445312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764.011474609375</v>
      </c>
      <c r="D135" t="n">
        <v>1297.6318359375</v>
      </c>
      <c r="E135" t="n">
        <v>3813.3916015625</v>
      </c>
      <c r="F135" t="n">
        <v>2001.545532226562</v>
      </c>
      <c r="G135" t="n">
        <v>2710.073486328125</v>
      </c>
      <c r="H135" t="n">
        <v>1530.2392578125</v>
      </c>
      <c r="I135" t="n">
        <v>2685.883544921875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2747.679931640625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2849.7490234375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710.5043334960938</v>
      </c>
      <c r="C140" t="n">
        <v>805.0484619140625</v>
      </c>
      <c r="D140" t="n">
        <v>1366.53466796875</v>
      </c>
      <c r="E140" t="n">
        <v>4322.14208984375</v>
      </c>
      <c r="F140" t="n">
        <v>2127.62646484375</v>
      </c>
      <c r="G140" t="n">
        <v>2809.42919921875</v>
      </c>
      <c r="H140" t="n">
        <v>1769.332397460938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814.146484375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705.928466796875</v>
      </c>
      <c r="C142" t="n">
        <v>799.1434326171875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812.221923828125</v>
      </c>
      <c r="D143" t="n">
        <v>1334.5556640625</v>
      </c>
      <c r="E143" t="n">
        <v>4233.96826171875</v>
      </c>
      <c r="F143" t="n">
        <v>2072.95068359375</v>
      </c>
      <c r="G143" t="n">
        <v>2650.46826171875</v>
      </c>
      <c r="H143" t="n">
        <v>1647.861938476562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827.6624755859375</v>
      </c>
      <c r="D144" t="n">
        <v>1376.604614257812</v>
      </c>
      <c r="E144" t="n">
        <v>4460.59033203125</v>
      </c>
      <c r="F144" t="n">
        <v>2090.007568359375</v>
      </c>
      <c r="G144" t="n">
        <v>2695.780517578125</v>
      </c>
      <c r="H144" t="n">
        <v>1714.563598632812</v>
      </c>
      <c r="I144" t="n">
        <v>2924.37109375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832.955078125</v>
      </c>
      <c r="D146" t="n">
        <v>1407.132690429688</v>
      </c>
      <c r="E146" t="n">
        <v>4575.67724609375</v>
      </c>
      <c r="F146" t="n">
        <v>2155.19775390625</v>
      </c>
      <c r="G146" t="n">
        <v>2746.305419921875</v>
      </c>
      <c r="H146" t="n">
        <v>1780.266723632812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1400.373901367188</v>
      </c>
      <c r="E147" t="n">
        <v>4500.79150390625</v>
      </c>
      <c r="F147" t="n">
        <v>2133.56103515625</v>
      </c>
      <c r="G147" t="n">
        <v>2864.168701171875</v>
      </c>
      <c r="H147" t="n">
        <v>1764.851318359375</v>
      </c>
      <c r="I147" t="n">
        <v>2952.44482421875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740.2604370117188</v>
      </c>
      <c r="C148" t="n">
        <v>837.3729248046875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1835.765869140625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837.8539428710938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3069.669921875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836.6731567382812</v>
      </c>
      <c r="D154" t="n">
        <v>1446.187866210938</v>
      </c>
      <c r="E154" t="n">
        <v>4712.255859375</v>
      </c>
      <c r="F154" t="n">
        <v>2218.752197265625</v>
      </c>
      <c r="G154" t="n">
        <v>2934.808349609375</v>
      </c>
      <c r="H154" t="n">
        <v>1813.483276367188</v>
      </c>
      <c r="I154" t="n">
        <v>3050.880859375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1815.699340820312</v>
      </c>
      <c r="I155" t="n">
        <v>3042.942626953125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989.7951049804688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839.3411865234375</v>
      </c>
      <c r="D159" t="n">
        <v>1429.449951171875</v>
      </c>
      <c r="E159" t="n">
        <v>4530.24658203125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1764.997802734375</v>
      </c>
      <c r="I160" t="n">
        <v>2945.98681640625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707.4972534179688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2919.7529296875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825.6504516601562</v>
      </c>
      <c r="D162" t="n">
        <v>1377.285034179688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827.2689208984375</v>
      </c>
      <c r="D163" t="n">
        <v>1380.36962890625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802.642822265625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821.4076538085938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1937.3369140625</v>
      </c>
      <c r="G167" t="n">
        <v>2734.966796875</v>
      </c>
      <c r="H167" t="n">
        <v>1663.009155273438</v>
      </c>
      <c r="I167" t="n">
        <v>2807.683837890625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818.8267822265625</v>
      </c>
      <c r="D168" t="n">
        <v>1325.710083007812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820.4014282226562</v>
      </c>
      <c r="D169" t="n">
        <v>1320.085327148438</v>
      </c>
      <c r="E169" t="n">
        <v>4280.2138671875</v>
      </c>
      <c r="F169" t="n">
        <v>1926.30810546875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815.0651245117188</v>
      </c>
      <c r="D170" t="n">
        <v>1322.398681640625</v>
      </c>
      <c r="E170" t="n">
        <v>4327.37060546875</v>
      </c>
      <c r="F170" t="n">
        <v>1947.7109375</v>
      </c>
      <c r="G170" t="n">
        <v>2671.4951171875</v>
      </c>
      <c r="H170" t="n">
        <v>1607.874877929688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814.49658203125</v>
      </c>
      <c r="D171" t="n">
        <v>1338.955322265625</v>
      </c>
      <c r="E171" t="n">
        <v>4340.03564453125</v>
      </c>
      <c r="F171" t="n">
        <v>1959.534301757812</v>
      </c>
      <c r="G171" t="n">
        <v>2728.2763671875</v>
      </c>
      <c r="H171" t="n">
        <v>1597.087036132812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829.7620849609375</v>
      </c>
      <c r="D172" t="n">
        <v>1371.388427734375</v>
      </c>
      <c r="E172" t="n">
        <v>4484.09716796875</v>
      </c>
      <c r="F172" t="n">
        <v>2004.6298828125</v>
      </c>
      <c r="G172" t="n">
        <v>2756.036865234375</v>
      </c>
      <c r="H172" t="n">
        <v>1652.683715820312</v>
      </c>
      <c r="I172" t="n">
        <v>2885.938720703125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4616.98095703125</v>
      </c>
      <c r="F173" t="n">
        <v>2019.350219726562</v>
      </c>
      <c r="G173" t="n">
        <v>2787.794189453125</v>
      </c>
      <c r="H173" t="n">
        <v>1666.637939453125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804.7423706054688</v>
      </c>
      <c r="D176" t="n">
        <v>1299.8544921875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785.4088745117188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2716.55712890625</v>
      </c>
      <c r="J178" t="n">
        <v>931.5457763671875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788.1644897460938</v>
      </c>
      <c r="D180" t="n">
        <v>1249.458618164062</v>
      </c>
      <c r="E180" t="n">
        <v>4232.048828125</v>
      </c>
      <c r="F180" t="n">
        <v>1939.439819335938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4238.765625</v>
      </c>
      <c r="F182" t="n">
        <v>1887.427856445312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2567.925048828125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1546.72607421875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1559.584228515625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1578.6279296875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692.976318359375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1730.3681640625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837.810302734375</v>
      </c>
      <c r="D191" t="n">
        <v>1316.547119140625</v>
      </c>
      <c r="E191" t="n">
        <v>4456.8974609375</v>
      </c>
      <c r="F191" t="n">
        <v>1979.95556640625</v>
      </c>
      <c r="G191" t="n">
        <v>2578.8291015625</v>
      </c>
      <c r="H191" t="n">
        <v>1699.440673828125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842.6656494140625</v>
      </c>
      <c r="D192" t="n">
        <v>1326.934692382812</v>
      </c>
      <c r="E192" t="n">
        <v>4507.02783203125</v>
      </c>
      <c r="F192" t="n">
        <v>1987.479370117188</v>
      </c>
      <c r="G192" t="n">
        <v>2576.309326171875</v>
      </c>
      <c r="H192" t="n">
        <v>1735.457885742188</v>
      </c>
      <c r="I192" t="n">
        <v>2797.054931640625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4417.99072265625</v>
      </c>
      <c r="F193" t="n">
        <v>1956.917114257812</v>
      </c>
      <c r="G193" t="n">
        <v>2527.695556640625</v>
      </c>
      <c r="H193" t="n">
        <v>1725.083862304688</v>
      </c>
      <c r="I193" t="n">
        <v>2753.106689453125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832.8237915039062</v>
      </c>
      <c r="D194" t="n">
        <v>1296.134765625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2779.655517578125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870.091064453125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734.0330810546875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879.7265625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2807.260986328125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2839.138671875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738.8826904296875</v>
      </c>
      <c r="C201" t="n">
        <v>907.6030883789062</v>
      </c>
      <c r="D201" t="n">
        <v>1361.27294921875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911.4909057617188</v>
      </c>
      <c r="D202" t="n">
        <v>1377.012939453125</v>
      </c>
      <c r="E202" t="n">
        <v>4546.17431640625</v>
      </c>
      <c r="F202" t="n">
        <v>1904.76513671875</v>
      </c>
      <c r="G202" t="n">
        <v>2550.677734375</v>
      </c>
      <c r="H202" t="n">
        <v>1805.983032226562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906.9846801757812</v>
      </c>
      <c r="D203" t="n">
        <v>1384.679077148438</v>
      </c>
      <c r="E203" t="n">
        <v>4614.67822265625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940.0140991210938</v>
      </c>
      <c r="K205" t="n">
        <v>178.8067016601562</v>
      </c>
    </row>
    <row r="206">
      <c r="A206" s="2" t="n">
        <v>44865</v>
      </c>
      <c r="B206" t="n">
        <v>728.8385620117188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2931.220458984375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728.3980102539062</v>
      </c>
      <c r="C209" t="n">
        <v>923.4634399414062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1829.044921875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925.2305908203125</v>
      </c>
      <c r="D211" t="n">
        <v>1382.523803710938</v>
      </c>
      <c r="E211" t="n">
        <v>4663.37060546875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929.9132080078125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963.6658935546875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2999.38134765625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1859.97265625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976.521728515625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3017.23193359375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3011.521240234375</v>
      </c>
      <c r="J218" t="n">
        <v>965.1071166992188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974.7103271484375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3006.5302734375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967.9512329101562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2952.621337890625</v>
      </c>
      <c r="J220" t="n">
        <v>950.5650634765625</v>
      </c>
      <c r="K220" t="n">
        <v>181.3260650634766</v>
      </c>
    </row>
    <row r="221">
      <c r="A221" s="2" t="n">
        <v>44887</v>
      </c>
      <c r="B221" t="n">
        <v>730.97998046875</v>
      </c>
      <c r="C221" t="n">
        <v>974.9314575195312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974.9314575195312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998.0809936523438</v>
      </c>
      <c r="D223" t="n">
        <v>1494.734008789062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3039.53271484375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996.8436889648438</v>
      </c>
      <c r="D224" t="n">
        <v>1500.099365234375</v>
      </c>
      <c r="E224" t="n">
        <v>4738.06396484375</v>
      </c>
      <c r="F224" t="n">
        <v>1859.482543945312</v>
      </c>
      <c r="G224" t="n">
        <v>2649.51220703125</v>
      </c>
      <c r="H224" t="n">
        <v>1933.979614257812</v>
      </c>
      <c r="I224" t="n">
        <v>3048.07568359375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2023.548706054688</v>
      </c>
      <c r="I227" t="n">
        <v>3049.109130859375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1004.089233398438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1003.338134765625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3092.586669921875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3080.671875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973.1199340820312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3012.914794921875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1973.869018554688</v>
      </c>
      <c r="I235" t="n">
        <v>2955.27490234375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923.0657348632812</v>
      </c>
      <c r="D236" t="n">
        <v>1441.861938476562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933.2269287109375</v>
      </c>
      <c r="D237" t="n">
        <v>1448.510986328125</v>
      </c>
      <c r="E237" t="n">
        <v>4262.9921875</v>
      </c>
      <c r="F237" t="n">
        <v>1870.043701171875</v>
      </c>
      <c r="G237" t="n">
        <v>2688.52490234375</v>
      </c>
      <c r="H237" t="n">
        <v>2044.247680664062</v>
      </c>
      <c r="I237" t="n">
        <v>3026.224365234375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920.9892578125</v>
      </c>
      <c r="D238" t="n">
        <v>1412.834594726562</v>
      </c>
      <c r="E238" t="n">
        <v>4155.6767578125</v>
      </c>
      <c r="F238" t="n">
        <v>1834.060668945312</v>
      </c>
      <c r="G238" t="n">
        <v>2643.38671875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909.7680053710938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1382.43212890625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919.2221069335938</v>
      </c>
      <c r="D242" t="n">
        <v>1384.449584960938</v>
      </c>
      <c r="E242" t="n">
        <v>4244.8583984375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918.11767578125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911.5792236328125</v>
      </c>
      <c r="D245" t="n">
        <v>1377.892211914062</v>
      </c>
      <c r="E245" t="n">
        <v>4172.61083984375</v>
      </c>
      <c r="F245" t="n">
        <v>1791.441772460938</v>
      </c>
      <c r="G245" t="n">
        <v>2609.847900390625</v>
      </c>
      <c r="H245" t="n">
        <v>1856.003051757812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4240.97265625</v>
      </c>
      <c r="F248" t="n">
        <v>1805.320922851562</v>
      </c>
      <c r="G248" t="n">
        <v>2602.114990234375</v>
      </c>
      <c r="H248" t="n">
        <v>1864.234252929688</v>
      </c>
      <c r="I248" t="n">
        <v>2939.3583984375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4146.849609375</v>
      </c>
      <c r="F250" t="n">
        <v>1840.649780273438</v>
      </c>
      <c r="G250" t="n">
        <v>2627.486328125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922.5357055664062</v>
      </c>
      <c r="D253" t="n">
        <v>1352.9462890625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2603.418701171875</v>
      </c>
      <c r="H254" t="n">
        <v>1876.069458007812</v>
      </c>
      <c r="I254" t="n">
        <v>2887.922119140625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946.8779296875</v>
      </c>
      <c r="D258" t="n">
        <v>1357.898681640625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952.3118896484375</v>
      </c>
      <c r="D259" t="n">
        <v>1379.038696289062</v>
      </c>
      <c r="E259" t="n">
        <v>4113.60498046875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966.3604736328125</v>
      </c>
      <c r="D260" t="n">
        <v>1399.077758789062</v>
      </c>
      <c r="E260" t="n">
        <v>4103.578125</v>
      </c>
      <c r="F260" t="n">
        <v>1906.540771484375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981.6904907226562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3107.01318359375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985.3131713867188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987.67578125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954.12060546875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4191.705078125</v>
      </c>
      <c r="F265" t="n">
        <v>1924.205322265625</v>
      </c>
      <c r="G265" t="n">
        <v>2688.52490234375</v>
      </c>
      <c r="H265" t="n">
        <v>2237.095458984375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1001.004638671875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2242.892333984375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1011.703735351562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1009.340942382812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1021.867553710938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2377.188720703125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1021.465942382812</v>
      </c>
      <c r="D274" t="n">
        <v>1439.752563476562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3182.011474609375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3193.600341796875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1020.842041015625</v>
      </c>
      <c r="D276" t="n">
        <v>1458.691040039062</v>
      </c>
      <c r="E276" t="n">
        <v>4543.95849609375</v>
      </c>
      <c r="F276" t="n">
        <v>1987.759887695312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1022.045837402344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994.6748657226562</v>
      </c>
      <c r="D278" t="n">
        <v>1475.245483398438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992.3120727539062</v>
      </c>
      <c r="D279" t="n">
        <v>1437.551147460938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1010.054260253906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2420.679443359375</v>
      </c>
      <c r="I282" t="n">
        <v>3272.23193359375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2406.27197265625</v>
      </c>
      <c r="I283" t="n">
        <v>3219.902099609375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994.7194213867188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3207.16455078125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852.3173828125</v>
      </c>
      <c r="C287" t="n">
        <v>975.6842651367188</v>
      </c>
      <c r="D287" t="n">
        <v>1422.189331054688</v>
      </c>
      <c r="E287" t="n">
        <v>4677.828125</v>
      </c>
      <c r="F287" t="n">
        <v>2040.332641601562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976.1302490234375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1020.220703125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960.7506713867188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2405.16943359375</v>
      </c>
      <c r="I291" t="n">
        <v>3113.7265625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986.0265502929688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997.6614379882812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1382.523803710938</v>
      </c>
      <c r="E294" t="n">
        <v>4646.6015625</v>
      </c>
      <c r="F294" t="n">
        <v>1998.64794921875</v>
      </c>
      <c r="G294" t="n">
        <v>2812.123046875</v>
      </c>
      <c r="H294" t="n">
        <v>2390.419189453125</v>
      </c>
      <c r="I294" t="n">
        <v>3100.9892578125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4608.29052734375</v>
      </c>
      <c r="F295" t="n">
        <v>2004.676391601562</v>
      </c>
      <c r="G295" t="n">
        <v>2811.8623046875</v>
      </c>
      <c r="H295" t="n">
        <v>2397.108642578125</v>
      </c>
      <c r="I295" t="n">
        <v>3118.048583984375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820.4008178710938</v>
      </c>
      <c r="C296" t="n">
        <v>995.56640625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995.2542114257812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2327.400390625</v>
      </c>
      <c r="I297" t="n">
        <v>3063.4208984375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2749.302734375</v>
      </c>
      <c r="H299" t="n">
        <v>2221.404052734375</v>
      </c>
      <c r="I299" t="n">
        <v>2956.6923828125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988.2553100585938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966.3676147460938</v>
      </c>
      <c r="D304" t="n">
        <v>1275.449096679688</v>
      </c>
      <c r="E304" t="n">
        <v>4504.828125</v>
      </c>
      <c r="F304" t="n">
        <v>1675.127807617188</v>
      </c>
      <c r="G304" t="n">
        <v>2764.681884765625</v>
      </c>
      <c r="H304" t="n">
        <v>2193.692138671875</v>
      </c>
      <c r="I304" t="n">
        <v>2856.58642578125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2201.533447265625</v>
      </c>
      <c r="I305" t="n">
        <v>2879.302490234375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1260.637451171875</v>
      </c>
      <c r="E306" t="n">
        <v>4435.2421875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1002.396667480469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937.7035522460938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4392.6435546875</v>
      </c>
      <c r="F308" t="n">
        <v>1611.993896484375</v>
      </c>
      <c r="G308" t="n">
        <v>2797.004638671875</v>
      </c>
      <c r="H308" t="n">
        <v>2140.0576171875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1309.612182617188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1004.584838867188</v>
      </c>
      <c r="K311" t="n">
        <v>170.8284912109375</v>
      </c>
    </row>
    <row r="312">
      <c r="A312" s="2" t="n">
        <v>45019</v>
      </c>
      <c r="B312" t="n">
        <v>742.5123291015625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2845.531494140625</v>
      </c>
      <c r="H312" t="n">
        <v>2221.62451171875</v>
      </c>
      <c r="I312" t="n">
        <v>2942.943359375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2979.5458984375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973.4556274414062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983.485595703125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969.1314086914062</v>
      </c>
      <c r="D316" t="n">
        <v>1289.618896484375</v>
      </c>
      <c r="E316" t="n">
        <v>4599.56884765625</v>
      </c>
      <c r="F316" t="n">
        <v>1681.436645507812</v>
      </c>
      <c r="G316" t="n">
        <v>2853.52490234375</v>
      </c>
      <c r="H316" t="n">
        <v>2211.30908203125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975.8180541992188</v>
      </c>
      <c r="D317" t="n">
        <v>1309.932983398438</v>
      </c>
      <c r="E317" t="n">
        <v>4652.86572265625</v>
      </c>
      <c r="F317" t="n">
        <v>1701.57763671875</v>
      </c>
      <c r="G317" t="n">
        <v>2878.157958984375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2932.68994140625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2879.257080078125</v>
      </c>
      <c r="J320" t="n">
        <v>934.7009887695312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926.0687255859375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4002.455810546875</v>
      </c>
      <c r="F322" t="n">
        <v>1643.070190429688</v>
      </c>
      <c r="G322" t="n">
        <v>2864.168701171875</v>
      </c>
      <c r="H322" t="n">
        <v>2102.299560546875</v>
      </c>
      <c r="I322" t="n">
        <v>2855.390869140625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939.7544555664062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939.21923828125</v>
      </c>
      <c r="D325" t="n">
        <v>1123.389404296875</v>
      </c>
      <c r="E325" t="n">
        <v>4034.789794921875</v>
      </c>
      <c r="F325" t="n">
        <v>1644.75244140625</v>
      </c>
      <c r="G325" t="n">
        <v>2970.736572265625</v>
      </c>
      <c r="H325" t="n">
        <v>2191.56103515625</v>
      </c>
      <c r="I325" t="n">
        <v>2920.8720703125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2941.24267578125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955.0891723632812</v>
      </c>
      <c r="D327" t="n">
        <v>1142.970092773438</v>
      </c>
      <c r="E327" t="n">
        <v>4163.6962890625</v>
      </c>
      <c r="F327" t="n">
        <v>1667.417114257812</v>
      </c>
      <c r="G327" t="n">
        <v>3041.376708984375</v>
      </c>
      <c r="H327" t="n">
        <v>2245.95556640625</v>
      </c>
      <c r="I327" t="n">
        <v>2931.86181640625</v>
      </c>
      <c r="J327" t="n">
        <v>914.597412109375</v>
      </c>
      <c r="K327" t="n">
        <v>175.1079711914062</v>
      </c>
    </row>
    <row r="328">
      <c r="A328" s="2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968.0564575195312</v>
      </c>
      <c r="D329" t="n">
        <v>1171.584228515625</v>
      </c>
      <c r="E329" t="n">
        <v>4383.53662109375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960.2578125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967.3763427734375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2288.12353515625</v>
      </c>
      <c r="I331" t="n">
        <v>2961.98095703125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2971.17822265625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2300.79052734375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986.6913452148438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993.4014282226562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997.2554931640625</v>
      </c>
      <c r="D338" t="n">
        <v>1154.067138671875</v>
      </c>
      <c r="E338" t="n">
        <v>4536.68212890625</v>
      </c>
      <c r="F338" t="n">
        <v>1743.121826171875</v>
      </c>
      <c r="G338" t="n">
        <v>3270.939697265625</v>
      </c>
      <c r="H338" t="n">
        <v>2298.952880859375</v>
      </c>
      <c r="I338" t="n">
        <v>2993.5712890625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3293.833984375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2942.806396484375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1008.318359375</v>
      </c>
      <c r="D345" t="n">
        <v>1191.02734375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832.3121948242188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2493.793212890625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1021.240539550781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1029.990844726562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3049.80908203125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4813.28857421875</v>
      </c>
      <c r="F352" t="n">
        <v>1885.745361328125</v>
      </c>
      <c r="G352" t="n">
        <v>3342.58203125</v>
      </c>
      <c r="H352" t="n">
        <v>2561.1982421875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4707.94677734375</v>
      </c>
      <c r="F354" t="n">
        <v>1789.245361328125</v>
      </c>
      <c r="G354" t="n">
        <v>3285.138671875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862.2948608398438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1006.323364257812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1033.43701171875</v>
      </c>
      <c r="D358" t="n">
        <v>1200.808471679688</v>
      </c>
      <c r="E358" t="n">
        <v>4721.9208984375</v>
      </c>
      <c r="F358" t="n">
        <v>1766.393920898438</v>
      </c>
      <c r="G358" t="n">
        <v>3326.162841796875</v>
      </c>
      <c r="H358" t="n">
        <v>2442.216796875</v>
      </c>
      <c r="I358" t="n">
        <v>2986.07666015625</v>
      </c>
      <c r="J358" t="n">
        <v>979.8770141601562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1025.864990234375</v>
      </c>
      <c r="D359" t="n">
        <v>1212.798461914062</v>
      </c>
      <c r="E359" t="n">
        <v>4765.8701171875</v>
      </c>
      <c r="F359" t="n">
        <v>1774.1513671875</v>
      </c>
      <c r="G359" t="n">
        <v>3512.73779296875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2429.989990234375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1059.734008789062</v>
      </c>
      <c r="D364" t="n">
        <v>1211.450805664062</v>
      </c>
      <c r="E364" t="n">
        <v>4840.2734375</v>
      </c>
      <c r="F364" t="n">
        <v>1761.30029296875</v>
      </c>
      <c r="G364" t="n">
        <v>3618.328125</v>
      </c>
      <c r="H364" t="n">
        <v>2435.03759765625</v>
      </c>
      <c r="I364" t="n">
        <v>2990.495361328125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1061.366577148438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3018.753173828125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1058.691162109375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2397.231201171875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1061.184814453125</v>
      </c>
      <c r="D370" t="n">
        <v>1202.109741210938</v>
      </c>
      <c r="E370" t="n">
        <v>4904.60693359375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1019.69873046875</v>
      </c>
      <c r="D377" t="n">
        <v>1235.384399414062</v>
      </c>
      <c r="E377" t="n">
        <v>4854.72509765625</v>
      </c>
      <c r="F377" t="n">
        <v>1808.60205078125</v>
      </c>
      <c r="G377" t="n">
        <v>3471.667236328125</v>
      </c>
      <c r="H377" t="n">
        <v>2326.812255859375</v>
      </c>
      <c r="I377" t="n">
        <v>3031.492919921875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4678.3720703125</v>
      </c>
      <c r="F379" t="n">
        <v>1827.2197265625</v>
      </c>
      <c r="G379" t="n">
        <v>3523.606689453125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2343.50146484375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1046.22265625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3660.370361328125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1057.124267578125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1020.218994140625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913.44677734375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1021.957153320312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1009.335083007812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1071.026611328125</v>
      </c>
      <c r="D402" t="n">
        <v>1295.241088867188</v>
      </c>
      <c r="E402" t="n">
        <v>5044.6796875</v>
      </c>
      <c r="F402" t="n">
        <v>2272.076904296875</v>
      </c>
      <c r="G402" t="n">
        <v>3686.733154296875</v>
      </c>
      <c r="H402" t="n">
        <v>2431.135498046875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2419.3681640625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1081.544677734375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1055.432373046875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1070.569091796875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1072.078735351562</v>
      </c>
      <c r="D414" t="n">
        <v>1334.185424804688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2846.87646484375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1373.22216796875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1362.765869140625</v>
      </c>
      <c r="E419" t="n">
        <v>5328.9052734375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2874.618896484375</v>
      </c>
      <c r="I426" t="n">
        <v>3349.82080078125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3322.8818359375</v>
      </c>
      <c r="J430" t="n">
        <v>1215.792602539062</v>
      </c>
      <c r="K430" t="n">
        <v>193.67578125</v>
      </c>
    </row>
    <row r="431">
      <c r="A431" s="2" t="n">
        <v>45195</v>
      </c>
      <c r="B431" t="n">
        <v>1009.877807617188</v>
      </c>
      <c r="C431" t="n">
        <v>1153.75439453125</v>
      </c>
      <c r="D431" t="n">
        <v>1357.607543945312</v>
      </c>
      <c r="E431" t="n">
        <v>5209.57177734375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2820.04443359375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1133.724487304688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1008.390441894531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1154.074584960938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1119.27294921875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1121.575805664062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980.1156005859375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2888.231689453125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1171.4775390625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1167.830322265625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1054.351196289062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3129.33642578125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1307.769409179688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1172.401000976562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1176.325317382812</v>
      </c>
      <c r="D459" t="n">
        <v>1322.127319335938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3698.434326171875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3183.156494140625</v>
      </c>
      <c r="I468" t="n">
        <v>3269.12841796875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3219.675537109375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1259.567016601562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1210.647827148438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1359.613891601562</v>
      </c>
      <c r="D493" t="n">
        <v>1471.21142578125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1439.81298828125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3436.487060546875</v>
      </c>
      <c r="J501" t="n">
        <v>1168.563598632812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1377.758666992188</v>
      </c>
      <c r="D502" t="n">
        <v>1430.962890625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1422.726318359375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1417.744018554688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3602.881591796875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5358.13037109375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3564.197021484375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1517.260009765625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1578.257934570312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1302.6015625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1522.56396484375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7097.62646484375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1529.914428710938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1524.750244140625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1518.097534179688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3642.268798828125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1429.096069335938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1437.842651367188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1407.37841796875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1271.60986328125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1244.785278320312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874.2090454101562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1245.728515625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926.4857177734375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1276.375122070312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1280.948608398438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1356.717407226562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1022.651550292969</v>
      </c>
      <c r="C605" t="n">
        <v>1349.45654296875</v>
      </c>
      <c r="D605" t="n">
        <v>1429.8232421875</v>
      </c>
      <c r="E605" t="n">
        <v>4907.5126953125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1296.990600585938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1363.412719726562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1361.149291992188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1132.530151367188</v>
      </c>
      <c r="C621" t="n">
        <v>1443.802124023438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1175.19140625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1503.634521484375</v>
      </c>
      <c r="D627" t="n">
        <v>1688.2939453125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1503.634521484375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1551.081176757812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1866.962036132812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1378.245483398438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1700.359375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1732.148193359375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1225.800048828125</v>
      </c>
      <c r="C1056" t="n">
        <v>1451.199951171875</v>
      </c>
      <c r="D1056" t="n">
        <v>1292.5</v>
      </c>
      <c r="E1056" t="n">
        <v>4572</v>
      </c>
      <c r="F1056" t="n">
        <v>2327.60009765625</v>
      </c>
      <c r="G1056" t="n">
        <v>7262</v>
      </c>
      <c r="H1056" t="n">
        <v>5426.7998046875</v>
      </c>
      <c r="I1056" t="n">
        <v>2526.60009765625</v>
      </c>
      <c r="J1056" t="n">
        <v>1440.599975585938</v>
      </c>
      <c r="K1056" t="n">
        <v>205.0099945068359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9.966816410052882</v>
      </c>
      <c r="C2" t="n">
        <v>8.169348358706575</v>
      </c>
      <c r="D2" t="n">
        <v>3.350393829524201</v>
      </c>
      <c r="E2" t="n">
        <v>13.90701939262888</v>
      </c>
      <c r="F2" t="n">
        <v>13.37555273532636</v>
      </c>
      <c r="G2" t="n">
        <v>7.888872381518341</v>
      </c>
      <c r="H2" t="n">
        <v>11.2687523038981</v>
      </c>
      <c r="I2" t="n">
        <v>7.109254409052146</v>
      </c>
      <c r="J2" t="n">
        <v>4.089593611700693</v>
      </c>
      <c r="K2" t="n">
        <v>9.257085468817028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-0.4342648665798809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3.528310518474176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-15.29886082597349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-9.09800058762784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2.277791370808857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3.752600097225445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9.347836285584489</v>
      </c>
      <c r="I18" t="n">
        <v>-4.122125165845825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-6.802584655964161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5.406273760180391</v>
      </c>
      <c r="I21" t="n">
        <v>-6.264077515532906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6.736270635848962</v>
      </c>
      <c r="D22" t="n">
        <v>4.038539220733828</v>
      </c>
      <c r="E22" t="n">
        <v>8.799695389289553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15.51074003244253</v>
      </c>
      <c r="C23" t="n">
        <v>13.40052743631097</v>
      </c>
      <c r="D23" t="n">
        <v>19.24365115861711</v>
      </c>
      <c r="E23" t="n">
        <v>5.071441842701496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9.812897509884234</v>
      </c>
      <c r="C24" t="n">
        <v>10.23337873232879</v>
      </c>
      <c r="D24" t="n">
        <v>11.36185748800846</v>
      </c>
      <c r="E24" t="n">
        <v>15.55088214474627</v>
      </c>
      <c r="F24" t="n">
        <v>7.550020048115469</v>
      </c>
      <c r="G24" t="n">
        <v>32.55957757348029</v>
      </c>
      <c r="H24" t="n">
        <v>24.36447204524455</v>
      </c>
      <c r="I24" t="n">
        <v>6.352583090155695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-2.183861912659946</v>
      </c>
      <c r="C25" t="n">
        <v>-1.809162843759271</v>
      </c>
      <c r="D25" t="n">
        <v>1.020664378342229</v>
      </c>
      <c r="E25" t="n">
        <v>-0.09560362689476909</v>
      </c>
      <c r="F25" t="n">
        <v>-1.32837000586421</v>
      </c>
      <c r="G25" t="n">
        <v>1.198721313914763</v>
      </c>
      <c r="H25" t="n">
        <v>1.243845069363858</v>
      </c>
      <c r="I25" t="n">
        <v>-3.219848137366743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-7.254945598361362</v>
      </c>
      <c r="C26" t="n">
        <v>-11.46385708875383</v>
      </c>
      <c r="D26" t="n">
        <v>-5.173384354374432</v>
      </c>
      <c r="E26" t="n">
        <v>-4.697898861532678</v>
      </c>
      <c r="F26" t="n">
        <v>-3.065268180737868</v>
      </c>
      <c r="G26" t="n">
        <v>-13.39681867782335</v>
      </c>
      <c r="H26" t="n">
        <v>-15.45845649783125</v>
      </c>
      <c r="I26" t="n">
        <v>-1.435655220852006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-16.04503262620237</v>
      </c>
      <c r="C27" t="n">
        <v>-7.23021530263912</v>
      </c>
      <c r="D27" t="n">
        <v>-10.50541064639225</v>
      </c>
      <c r="E27" t="n">
        <v>-6.837576319531113</v>
      </c>
      <c r="F27" t="n">
        <v>-8.760774810494354</v>
      </c>
      <c r="G27" t="n">
        <v>14.35032852022837</v>
      </c>
      <c r="H27" t="n">
        <v>-7.661905724739948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5.174123548970422</v>
      </c>
      <c r="C28" t="n">
        <v>5.57423454414856</v>
      </c>
      <c r="D28" t="n">
        <v>0.7827130983541597</v>
      </c>
      <c r="E28" t="n">
        <v>-2.710812758595271</v>
      </c>
      <c r="F28" t="n">
        <v>0.7254276402645754</v>
      </c>
      <c r="G28" t="n">
        <v>17.66418294040271</v>
      </c>
      <c r="H28" t="n">
        <v>3.318493885559204</v>
      </c>
      <c r="I28" t="n">
        <v>7.315359975298308</v>
      </c>
      <c r="J28" t="n">
        <v>-4.48393666962702</v>
      </c>
      <c r="K28" t="n">
        <v>8.45967226455231</v>
      </c>
    </row>
    <row r="29">
      <c r="A29" s="2" t="n">
        <v>45322</v>
      </c>
      <c r="B29" t="n">
        <v>-0.3872832127971626</v>
      </c>
      <c r="C29" t="n">
        <v>8.325329073371801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1.295254380394661</v>
      </c>
      <c r="J29" t="n">
        <v>4.793153258342553</v>
      </c>
      <c r="K29" t="n">
        <v>1.669805714969241</v>
      </c>
    </row>
    <row r="30">
      <c r="A30" s="2" t="n">
        <v>45291</v>
      </c>
      <c r="B30" t="n">
        <v>8.914481532935991</v>
      </c>
      <c r="C30" t="n">
        <v>9.337007238373761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5.08623944308122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3.528017020005048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4.324353536794678</v>
      </c>
      <c r="D32" t="n">
        <v>-3.43711924090504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-4.28309672421755</v>
      </c>
      <c r="J32" t="n">
        <v>-7.331522888449149</v>
      </c>
      <c r="K32" t="n">
        <v>-5.97217256321112</v>
      </c>
    </row>
    <row r="33">
      <c r="A33" s="2" t="n">
        <v>45199</v>
      </c>
      <c r="B33" t="n">
        <v>-6.622223957493012</v>
      </c>
      <c r="C33" t="n">
        <v>5.344863727956217</v>
      </c>
      <c r="D33" t="n">
        <v>0</v>
      </c>
      <c r="E33" t="n">
        <v>0.316743522340901</v>
      </c>
      <c r="F33" t="n">
        <v>-2.149208301081262</v>
      </c>
      <c r="G33" t="n">
        <v>0.03772108874122715</v>
      </c>
      <c r="H33" t="n">
        <v>7.93193053297101</v>
      </c>
      <c r="I33" t="n">
        <v>5.117965081305575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16.68199073749022</v>
      </c>
      <c r="C34" t="n">
        <v>4.965554563696117</v>
      </c>
      <c r="D34" t="n">
        <v>5.882582595441255</v>
      </c>
      <c r="E34" t="n">
        <v>6.168678229780622</v>
      </c>
      <c r="F34" t="n">
        <v>5.832370492611227</v>
      </c>
      <c r="G34" t="n">
        <v>5.746267070257605</v>
      </c>
      <c r="H34" t="n">
        <v>13.20918355987284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-0.1613053830086475</v>
      </c>
      <c r="C35" t="n">
        <v>-5.186685433664628</v>
      </c>
      <c r="D35" t="n">
        <v>1.51254590471841</v>
      </c>
      <c r="E35" t="n">
        <v>-5.137214380410205</v>
      </c>
      <c r="F35" t="n">
        <v>24.34810470795137</v>
      </c>
      <c r="G35" t="n">
        <v>0.7088097001189286</v>
      </c>
      <c r="H35" t="n">
        <v>-4.887536716252661</v>
      </c>
      <c r="I35" t="n">
        <v>3.879090803107532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3.742005579092722</v>
      </c>
      <c r="D36" t="n">
        <v>2.66632540867664</v>
      </c>
      <c r="E36" t="n">
        <v>3.977285224276783</v>
      </c>
      <c r="F36" t="n">
        <v>-2.660702605335452</v>
      </c>
      <c r="G36" t="n">
        <v>6.193569606329019</v>
      </c>
      <c r="H36" t="n">
        <v>-2.478399400261821</v>
      </c>
      <c r="I36" t="n">
        <v>1.134186088607447</v>
      </c>
      <c r="J36" t="n">
        <v>1.371533113082934</v>
      </c>
      <c r="K36" t="n">
        <v>-3.592213847146875</v>
      </c>
    </row>
    <row r="37">
      <c r="A37" s="2" t="n">
        <v>45077</v>
      </c>
      <c r="B37" t="n">
        <v>9.360195695891793</v>
      </c>
      <c r="C37" t="n">
        <v>7.612062255184937</v>
      </c>
      <c r="D37" t="n">
        <v>5.232486114071255</v>
      </c>
      <c r="E37" t="n">
        <v>13.10002128793009</v>
      </c>
      <c r="F37" t="n">
        <v>7.296966838604413</v>
      </c>
      <c r="G37" t="n">
        <v>8.605244521865952</v>
      </c>
      <c r="H37" t="n">
        <v>8.467990648087209</v>
      </c>
      <c r="I37" t="n">
        <v>2.182189530289547</v>
      </c>
      <c r="J37" t="n">
        <v>8.972337017349563</v>
      </c>
      <c r="K37" t="n">
        <v>4.844137421424688</v>
      </c>
    </row>
    <row r="38">
      <c r="A38" s="2" t="n">
        <v>45046</v>
      </c>
      <c r="B38" t="n">
        <v>9.711345629662048</v>
      </c>
      <c r="C38" t="n">
        <v>-0.2731713557455606</v>
      </c>
      <c r="D38" t="n">
        <v>-12.26934112751615</v>
      </c>
      <c r="E38" t="n">
        <v>-7.147577104233749</v>
      </c>
      <c r="F38" t="n">
        <v>1.041351039074523</v>
      </c>
      <c r="G38" t="n">
        <v>9.133655496560312</v>
      </c>
      <c r="H38" t="n">
        <v>2.771453170924776</v>
      </c>
      <c r="I38" t="n">
        <v>0.4164195618572952</v>
      </c>
      <c r="J38" t="n">
        <v>-7.092621852519676</v>
      </c>
      <c r="K38" t="n">
        <v>5.407248823982957</v>
      </c>
    </row>
    <row r="39">
      <c r="A39" s="2" t="n">
        <v>45016</v>
      </c>
      <c r="B39" t="n">
        <v>-11.27215579598473</v>
      </c>
      <c r="C39" t="n">
        <v>0.7099195289429705</v>
      </c>
      <c r="D39" t="n">
        <v>-4.006568646977904</v>
      </c>
      <c r="E39" t="n">
        <v>0.7962633900589822</v>
      </c>
      <c r="F39" t="n">
        <v>-11.77409753342691</v>
      </c>
      <c r="G39" t="n">
        <v>2.986660382189821</v>
      </c>
      <c r="H39" t="n">
        <v>-3.830513766811849</v>
      </c>
      <c r="I39" t="n">
        <v>-3.228359820446525</v>
      </c>
      <c r="J39" t="n">
        <v>0.1454438013402282</v>
      </c>
      <c r="K39" t="n">
        <v>-5.632330923780904</v>
      </c>
    </row>
    <row r="40">
      <c r="A40" s="2" t="n">
        <v>44985</v>
      </c>
      <c r="B40" t="n">
        <v>-1.410171942011118</v>
      </c>
      <c r="C40" t="n">
        <v>-3.974323021234138</v>
      </c>
      <c r="D40" t="n">
        <v>-3.012245698471694</v>
      </c>
      <c r="E40" t="n">
        <v>8.091934113158805</v>
      </c>
      <c r="F40" t="n">
        <v>-1.804322292990423</v>
      </c>
      <c r="G40" t="n">
        <v>4.010639189655407</v>
      </c>
      <c r="H40" t="n">
        <v>2.251712078530033</v>
      </c>
      <c r="I40" t="n">
        <v>-1.365091923366168</v>
      </c>
      <c r="J40" t="n">
        <v>8.399002860878557</v>
      </c>
      <c r="K40" t="n">
        <v>-2.958512023548543</v>
      </c>
    </row>
    <row r="41">
      <c r="A41" s="2" t="n">
        <v>44957</v>
      </c>
      <c r="B41" t="n">
        <v>12.73912822460215</v>
      </c>
      <c r="C41" t="n">
        <v>8.953530987472668</v>
      </c>
      <c r="D41" t="n">
        <v>1.694082101483962</v>
      </c>
      <c r="E41" t="n">
        <v>0.5240602198854249</v>
      </c>
      <c r="F41" t="n">
        <v>5.068933802840392</v>
      </c>
      <c r="G41" t="n">
        <v>0.7789312715738017</v>
      </c>
      <c r="H41" t="n">
        <v>21.84069364447787</v>
      </c>
      <c r="I41" t="n">
        <v>5.476227256686794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-7.271587068606078</v>
      </c>
      <c r="D42" t="n">
        <v>-7.752535177924047</v>
      </c>
      <c r="E42" t="n">
        <v>-9.778753750571523</v>
      </c>
      <c r="F42" t="n">
        <v>-2.203488463942038</v>
      </c>
      <c r="G42" t="n">
        <v>-2.718930011126885</v>
      </c>
      <c r="H42" t="n">
        <v>-6.830838387200123</v>
      </c>
      <c r="I42" t="n">
        <v>-3.954808457356307</v>
      </c>
      <c r="J42" t="n">
        <v>-5.626745642722852</v>
      </c>
      <c r="K42" t="n">
        <v>-3.477518327718876</v>
      </c>
    </row>
    <row r="43">
      <c r="A43" s="2" t="n">
        <v>44895</v>
      </c>
      <c r="B43" t="n">
        <v>6.310908929361148</v>
      </c>
      <c r="C43" t="n">
        <v>7.650198863888935</v>
      </c>
      <c r="D43" t="n">
        <v>6.327843338212502</v>
      </c>
      <c r="E43" t="n">
        <v>2.082339715749315</v>
      </c>
      <c r="F43" t="n">
        <v>1.958552777982603</v>
      </c>
      <c r="G43" t="n">
        <v>6.694483538977547</v>
      </c>
      <c r="H43" t="n">
        <v>12.50052680824512</v>
      </c>
      <c r="I43" t="n">
        <v>6.189798131289614</v>
      </c>
      <c r="J43" t="n">
        <v>3.039429637072932</v>
      </c>
      <c r="K43" t="n">
        <v>5.264528993854656</v>
      </c>
    </row>
    <row r="44">
      <c r="A44" s="2" t="n">
        <v>44865</v>
      </c>
      <c r="B44" t="n">
        <v>13.31517133698015</v>
      </c>
      <c r="C44" t="n">
        <v>12.78703240648691</v>
      </c>
      <c r="D44" t="n">
        <v>9.975894374675033</v>
      </c>
      <c r="E44" t="n">
        <v>6.325926928859227</v>
      </c>
      <c r="F44" t="n">
        <v>-5.228360876645411</v>
      </c>
      <c r="G44" t="n">
        <v>-2.335289056307843</v>
      </c>
      <c r="H44" t="n">
        <v>13.94081558166798</v>
      </c>
      <c r="I44" t="n">
        <v>6.552206206036248</v>
      </c>
      <c r="J44" t="n">
        <v>5.433285917688546</v>
      </c>
      <c r="K44" t="n">
        <v>-1.953086179283714</v>
      </c>
    </row>
    <row r="45">
      <c r="A45" s="2" t="n">
        <v>44834</v>
      </c>
      <c r="B45" t="n">
        <v>-5.572501969979604</v>
      </c>
      <c r="C45" t="n">
        <v>-0.7029306038820349</v>
      </c>
      <c r="D45" t="n">
        <v>-5.325018322849139</v>
      </c>
      <c r="E45" t="n">
        <v>-3.960836988278049</v>
      </c>
      <c r="F45" t="n">
        <v>-2.031957216637115</v>
      </c>
      <c r="G45" t="n">
        <v>-5.910380175820884</v>
      </c>
      <c r="H45" t="n">
        <v>-7.866780248137561</v>
      </c>
      <c r="I45" t="n">
        <v>-6.433829154631399</v>
      </c>
      <c r="J45" t="n">
        <v>-6.272646615892253</v>
      </c>
      <c r="K45" t="n">
        <v>-4.666892847850446</v>
      </c>
    </row>
    <row r="46">
      <c r="A46" s="2" t="n">
        <v>44804</v>
      </c>
      <c r="B46" t="n">
        <v>-9.65510474732686</v>
      </c>
      <c r="C46" t="n">
        <v>-0.9963962623884659</v>
      </c>
      <c r="D46" t="n">
        <v>-3.662010817388983</v>
      </c>
      <c r="E46" t="n">
        <v>-1.8823698496374</v>
      </c>
      <c r="F46" t="n">
        <v>-7.34195487649173</v>
      </c>
      <c r="G46" t="n">
        <v>0.8206045829131758</v>
      </c>
      <c r="H46" t="n">
        <v>-3.162809976481862</v>
      </c>
      <c r="I46" t="n">
        <v>-2.748427535040709</v>
      </c>
      <c r="J46" t="n">
        <v>2.617636533329359</v>
      </c>
      <c r="K46" t="n">
        <v>-2.395577827043738</v>
      </c>
    </row>
    <row r="47">
      <c r="A47" s="2" t="n">
        <v>44773</v>
      </c>
      <c r="B47" t="n">
        <v>11.72549525043472</v>
      </c>
      <c r="C47" t="n">
        <v>-1.458764570356352</v>
      </c>
      <c r="D47" t="n">
        <v>6.005894699482983</v>
      </c>
      <c r="E47" t="n">
        <v>18.99911605760412</v>
      </c>
      <c r="F47" t="n">
        <v>2.363363643033156</v>
      </c>
      <c r="G47" t="n">
        <v>1.476600160303065</v>
      </c>
      <c r="H47" t="n">
        <v>7.138850393271268</v>
      </c>
      <c r="I47" t="n">
        <v>1.331941287824212</v>
      </c>
      <c r="J47" t="n">
        <v>7.962930421896308</v>
      </c>
      <c r="K47" t="n">
        <v>1.838730098038921</v>
      </c>
    </row>
    <row r="48">
      <c r="A48" s="2" t="n">
        <v>44742</v>
      </c>
      <c r="B48" t="n">
        <v>-9.515528102807313</v>
      </c>
      <c r="C48" t="n">
        <v>-6.485706017219983</v>
      </c>
      <c r="D48" t="n">
        <v>-2.773337891295291</v>
      </c>
      <c r="E48" t="n">
        <v>-5.850259802033042</v>
      </c>
      <c r="F48" t="n">
        <v>-11.54787266043554</v>
      </c>
      <c r="G48" t="n">
        <v>-5.936817048766052</v>
      </c>
      <c r="H48" t="n">
        <v>-9.524204408671022</v>
      </c>
      <c r="I48" t="n">
        <v>-2.890622579033719</v>
      </c>
      <c r="J48" t="n">
        <v>-15.27217774875328</v>
      </c>
      <c r="K48" t="n">
        <v>-12.96936119370963</v>
      </c>
    </row>
    <row r="49">
      <c r="A49" s="2" t="n">
        <v>44712</v>
      </c>
      <c r="B49" t="n">
        <v>-6.55270391631314</v>
      </c>
      <c r="C49" t="n">
        <v>-3.567285845440904</v>
      </c>
      <c r="D49" t="n">
        <v>-3.063775561101578</v>
      </c>
      <c r="E49" t="n">
        <v>-12.09637202442913</v>
      </c>
      <c r="F49" t="n">
        <v>-8.780595801685875</v>
      </c>
      <c r="G49" t="n">
        <v>-2.199578231879362</v>
      </c>
      <c r="H49" t="n">
        <v>-12.97836191857826</v>
      </c>
      <c r="I49" t="n">
        <v>-4.502403629762153</v>
      </c>
      <c r="J49" t="n">
        <v>-6.254974985001249</v>
      </c>
      <c r="K49" t="n">
        <v>-6.043625994328893</v>
      </c>
    </row>
    <row r="50">
      <c r="A50" s="2" t="n">
        <v>44681</v>
      </c>
      <c r="B50" t="n">
        <v>-5.772281378107246</v>
      </c>
      <c r="C50" t="n">
        <v>-5.711925678218243</v>
      </c>
      <c r="D50" t="n">
        <v>-17.7937507599131</v>
      </c>
      <c r="E50" t="n">
        <v>-21.3852983965199</v>
      </c>
      <c r="F50" t="n">
        <v>-15.80319516051549</v>
      </c>
      <c r="G50" t="n">
        <v>-0.7386174766247922</v>
      </c>
      <c r="H50" t="n">
        <v>-9.33098292418042</v>
      </c>
      <c r="I50" t="n">
        <v>-5.167194287225163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-1.719776308538468</v>
      </c>
      <c r="C51" t="n">
        <v>3.265443504455146</v>
      </c>
      <c r="D51" t="n">
        <v>11.14769890806762</v>
      </c>
      <c r="E51" t="n">
        <v>5.224124159373367</v>
      </c>
      <c r="F51" t="n">
        <v>8.625802969840857</v>
      </c>
      <c r="G51" t="n">
        <v>5.847377407575927</v>
      </c>
      <c r="H51" t="n">
        <v>21.01424265727223</v>
      </c>
      <c r="I51" t="n">
        <v>5.226214415123676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-5.513815991593452</v>
      </c>
      <c r="C52" t="n">
        <v>2.505906713466266</v>
      </c>
      <c r="D52" t="n">
        <v>-1.186495263480081</v>
      </c>
      <c r="E52" t="n">
        <v>-6.706989773713157</v>
      </c>
      <c r="F52" t="n">
        <v>0.07081699353701509</v>
      </c>
      <c r="G52" t="n">
        <v>-3.575845697836</v>
      </c>
      <c r="H52" t="n">
        <v>-10.50658887263418</v>
      </c>
      <c r="I52" t="n">
        <v>-4.872530862744917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9.966816410052882</v>
      </c>
      <c r="C2" t="n">
        <v>8.169348358706575</v>
      </c>
      <c r="D2" t="n">
        <v>3.350393829524201</v>
      </c>
      <c r="E2" t="n">
        <v>13.90701939262888</v>
      </c>
      <c r="F2" t="n">
        <v>13.37555273532636</v>
      </c>
      <c r="G2" t="n">
        <v>7.888872381518341</v>
      </c>
      <c r="H2" t="n">
        <v>11.2687523038981</v>
      </c>
      <c r="I2" t="n">
        <v>7.109254409052146</v>
      </c>
      <c r="J2" t="n">
        <v>4.089593611700693</v>
      </c>
      <c r="K2" t="n">
        <v>9.257085468817028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-16.10222088443182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-14.33455235847202</v>
      </c>
      <c r="I7" t="n">
        <v>-10.31295415163101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7.45294186226988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23.99773132321594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28.78401100536347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-4.169295744769097</v>
      </c>
      <c r="D10" t="n">
        <v>6.678509105909103</v>
      </c>
      <c r="E10" t="n">
        <v>10.01713754180205</v>
      </c>
      <c r="F10" t="n">
        <v>2.868453625643697</v>
      </c>
      <c r="G10" t="n">
        <v>16.17695311978287</v>
      </c>
      <c r="H10" t="n">
        <v>6.447418516141279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6.094899804579446</v>
      </c>
      <c r="D11" t="n">
        <v>-2.906863101833823</v>
      </c>
      <c r="E11" t="n">
        <v>-21.54980871788283</v>
      </c>
      <c r="F11" t="n">
        <v>-12.83693363096454</v>
      </c>
      <c r="G11" t="n">
        <v>108.2724093181635</v>
      </c>
      <c r="H11" t="n">
        <v>8.246042238492457</v>
      </c>
      <c r="I11" t="n">
        <v>2.897274079412071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19.86675140620069</v>
      </c>
      <c r="D12" t="n">
        <v>8.876691077031129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7.782560443325548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4.840600445725651</v>
      </c>
      <c r="D13" t="n">
        <v>7.484105262298701</v>
      </c>
      <c r="E13" t="n">
        <v>1.03357248693754</v>
      </c>
      <c r="F13" t="n">
        <v>28.77217699735213</v>
      </c>
      <c r="G13" t="n">
        <v>6.535978246579899</v>
      </c>
      <c r="H13" t="n">
        <v>16.21683209030309</v>
      </c>
      <c r="I13" t="n">
        <v>7.132287045074981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11.3339461001154</v>
      </c>
      <c r="D14" t="n">
        <v>-5.217264213122197</v>
      </c>
      <c r="E14" t="n">
        <v>9.192900290055617</v>
      </c>
      <c r="F14" t="n">
        <v>5.5297226821728</v>
      </c>
      <c r="G14" t="n">
        <v>25.86579394300876</v>
      </c>
      <c r="H14" t="n">
        <v>8.711356039662688</v>
      </c>
      <c r="I14" t="n">
        <v>3.771458371872294</v>
      </c>
      <c r="J14" t="n">
        <v>2.631927178600946</v>
      </c>
      <c r="K14" t="n">
        <v>6.543445996111275</v>
      </c>
    </row>
    <row r="15">
      <c r="A15" s="2" t="n">
        <v>45016</v>
      </c>
      <c r="B15" t="n">
        <v>-1.379611019697868</v>
      </c>
      <c r="C15" t="n">
        <v>5.366107428095002</v>
      </c>
      <c r="D15" t="n">
        <v>-5.32090448121918</v>
      </c>
      <c r="E15" t="n">
        <v>9.523608007665342</v>
      </c>
      <c r="F15" t="n">
        <v>-8.97455589131707</v>
      </c>
      <c r="G15" t="n">
        <v>7.951452206071985</v>
      </c>
      <c r="H15" t="n">
        <v>19.81198050913559</v>
      </c>
      <c r="I15" t="n">
        <v>0.6777111133101421</v>
      </c>
      <c r="J15" t="n">
        <v>8.407141080683477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12.58663344942954</v>
      </c>
      <c r="D16" t="n">
        <v>7.869569927542241</v>
      </c>
      <c r="E16" t="n">
        <v>-2.073864794198654</v>
      </c>
      <c r="F16" t="n">
        <v>-5.501390548797714</v>
      </c>
      <c r="G16" t="n">
        <v>1.369656137002928</v>
      </c>
      <c r="H16" t="n">
        <v>19.42797468628501</v>
      </c>
      <c r="I16" t="n">
        <v>8.672802901195876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-3.126400455597977</v>
      </c>
      <c r="D17" t="n">
        <v>-3.314171540872457</v>
      </c>
      <c r="E17" t="n">
        <v>12.13447445752116</v>
      </c>
      <c r="F17" t="n">
        <v>-7.079376905401624</v>
      </c>
      <c r="G17" t="n">
        <v>-3.737548081396525</v>
      </c>
      <c r="H17" t="n">
        <v>-4.411552198739344</v>
      </c>
      <c r="I17" t="n">
        <v>-7.793433277589701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-20.32547703177411</v>
      </c>
      <c r="C18" t="n">
        <v>-14.97254976555011</v>
      </c>
      <c r="D18" t="n">
        <v>-22.52237308960967</v>
      </c>
      <c r="E18" t="n">
        <v>-34.9376574326711</v>
      </c>
      <c r="F18" t="n">
        <v>-32.06538403392846</v>
      </c>
      <c r="G18" t="n">
        <v>-8.685295507444145</v>
      </c>
      <c r="H18" t="n">
        <v>-28.61309185918609</v>
      </c>
      <c r="I18" t="n">
        <v>-12.05478594616015</v>
      </c>
      <c r="J18" t="n">
        <v>-33.30887571263802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-18.44879352959343</v>
      </c>
      <c r="D2" t="n">
        <v>-22.05020037301921</v>
      </c>
      <c r="E2" t="n">
        <v>-43.86399876350014</v>
      </c>
      <c r="F2" t="n">
        <v>-40.99955697507098</v>
      </c>
      <c r="G2" t="n">
        <v>-21.20352209132338</v>
      </c>
      <c r="H2" t="n">
        <v>-20.29819176919399</v>
      </c>
      <c r="I2" t="n">
        <v>-14.71892800566035</v>
      </c>
      <c r="J2" t="n">
        <v>-42.12620135435186</v>
      </c>
      <c r="K2" t="n">
        <v>-46.31873317240674</v>
      </c>
    </row>
    <row r="3">
      <c r="A3" s="2" t="n">
        <v>44935</v>
      </c>
      <c r="B3" t="n">
        <v>-33.3381607309197</v>
      </c>
      <c r="C3" t="n">
        <v>-16.1742217654936</v>
      </c>
      <c r="D3" t="n">
        <v>-20.14502133304751</v>
      </c>
      <c r="E3" t="n">
        <v>-42.77762225416163</v>
      </c>
      <c r="F3" t="n">
        <v>-39.87931771293667</v>
      </c>
      <c r="G3" t="n">
        <v>-22.17771078072527</v>
      </c>
      <c r="H3" t="n">
        <v>-16.72676185139284</v>
      </c>
      <c r="I3" t="n">
        <v>-13.36089520560592</v>
      </c>
      <c r="J3" t="n">
        <v>-40.58487900173729</v>
      </c>
      <c r="K3" t="n">
        <v>-45.15524200784803</v>
      </c>
    </row>
    <row r="4">
      <c r="A4" s="2" t="n">
        <v>44936</v>
      </c>
      <c r="B4" t="n">
        <v>-32.20877893565658</v>
      </c>
      <c r="C4" t="n">
        <v>-15.01008793277949</v>
      </c>
      <c r="D4" t="n">
        <v>-18.59985190443597</v>
      </c>
      <c r="E4" t="n">
        <v>-41.74068730114833</v>
      </c>
      <c r="F4" t="n">
        <v>-38.7164350690084</v>
      </c>
      <c r="G4" t="n">
        <v>-21.03167640509142</v>
      </c>
      <c r="H4" t="n">
        <v>-14.61217067715109</v>
      </c>
      <c r="I4" t="n">
        <v>-13.70776993008364</v>
      </c>
      <c r="J4" t="n">
        <v>-39.55774919556534</v>
      </c>
      <c r="K4" t="n">
        <v>-44.36336798894261</v>
      </c>
    </row>
    <row r="5">
      <c r="A5" s="2" t="n">
        <v>44937</v>
      </c>
      <c r="B5" t="n">
        <v>-32.76755367518093</v>
      </c>
      <c r="C5" t="n">
        <v>-14.03774053967267</v>
      </c>
      <c r="D5" t="n">
        <v>-17.31323017042347</v>
      </c>
      <c r="E5" t="n">
        <v>-40.80657405147181</v>
      </c>
      <c r="F5" t="n">
        <v>-36.39347054555698</v>
      </c>
      <c r="G5" t="n">
        <v>-19.62725987203309</v>
      </c>
      <c r="H5" t="n">
        <v>-12.70014309050299</v>
      </c>
      <c r="I5" t="n">
        <v>-11.36894198472808</v>
      </c>
      <c r="J5" t="n">
        <v>-37.70523514977035</v>
      </c>
      <c r="K5" t="n">
        <v>-43.63792532773394</v>
      </c>
    </row>
    <row r="6">
      <c r="A6" s="2" t="n">
        <v>44938</v>
      </c>
      <c r="B6" t="n">
        <v>-31.28554519343032</v>
      </c>
      <c r="C6" t="n">
        <v>-13.046923106155</v>
      </c>
      <c r="D6" t="n">
        <v>-16.62722965397535</v>
      </c>
      <c r="E6" t="n">
        <v>-40.21509295041966</v>
      </c>
      <c r="F6" t="n">
        <v>-36.5208243762384</v>
      </c>
      <c r="G6" t="n">
        <v>-19.26167031010483</v>
      </c>
      <c r="H6" t="n">
        <v>-11.76264935409742</v>
      </c>
      <c r="I6" t="n">
        <v>-12.27945730434836</v>
      </c>
      <c r="J6" t="n">
        <v>-38.42990583282083</v>
      </c>
      <c r="K6" t="n">
        <v>-44.00114223722509</v>
      </c>
    </row>
    <row r="7">
      <c r="A7" s="2" t="n">
        <v>44939</v>
      </c>
      <c r="B7" t="n">
        <v>-29.48129467268621</v>
      </c>
      <c r="C7" t="n">
        <v>-12.38157116680415</v>
      </c>
      <c r="D7" t="n">
        <v>-16.99682412562429</v>
      </c>
      <c r="E7" t="n">
        <v>-39.19722840859537</v>
      </c>
      <c r="F7" t="n">
        <v>-35.07735082204569</v>
      </c>
      <c r="G7" t="n">
        <v>-20.17628387670035</v>
      </c>
      <c r="H7" t="n">
        <v>-10.13495605199432</v>
      </c>
      <c r="I7" t="n">
        <v>-11.82480452095397</v>
      </c>
      <c r="J7" t="n">
        <v>-38.76818360239661</v>
      </c>
      <c r="K7" t="n">
        <v>-42.63506199117057</v>
      </c>
    </row>
    <row r="8">
      <c r="A8" s="2" t="n">
        <v>44942</v>
      </c>
      <c r="B8" t="n">
        <v>-31.51617619362416</v>
      </c>
      <c r="C8" t="n">
        <v>-14.76484176031515</v>
      </c>
      <c r="D8" t="n">
        <v>-16.01079517778459</v>
      </c>
      <c r="E8" t="n">
        <v>-39.94233437103453</v>
      </c>
      <c r="F8" t="n">
        <v>-35.06089524129165</v>
      </c>
      <c r="G8" t="n">
        <v>-21.01598001741146</v>
      </c>
      <c r="H8" t="n">
        <v>-10.80949946198365</v>
      </c>
      <c r="I8" t="n">
        <v>-11.72308486673723</v>
      </c>
      <c r="J8" t="n">
        <v>-37.62641273183252</v>
      </c>
      <c r="K8" t="n">
        <v>-42.00493972712538</v>
      </c>
    </row>
    <row r="9">
      <c r="A9" s="2" t="n">
        <v>44943</v>
      </c>
      <c r="B9" t="n">
        <v>-31.42566690806876</v>
      </c>
      <c r="C9" t="n">
        <v>-13.95700529610014</v>
      </c>
      <c r="D9" t="n">
        <v>-16.22644934057394</v>
      </c>
      <c r="E9" t="n">
        <v>-39.9524751840986</v>
      </c>
      <c r="F9" t="n">
        <v>-35.21194784304301</v>
      </c>
      <c r="G9" t="n">
        <v>-21.1511893376846</v>
      </c>
      <c r="H9" t="n">
        <v>-10.62393629108112</v>
      </c>
      <c r="I9" t="n">
        <v>-9.251037175744425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-30.54887269302499</v>
      </c>
      <c r="C10" t="n">
        <v>-12.48086935298268</v>
      </c>
      <c r="D10" t="n">
        <v>-16.7632668455411</v>
      </c>
      <c r="E10" t="n">
        <v>-39.6383725723519</v>
      </c>
      <c r="F10" t="n">
        <v>-36.77394502536444</v>
      </c>
      <c r="G10" t="n">
        <v>-20.74525542581265</v>
      </c>
      <c r="H10" t="n">
        <v>-11.6552461662225</v>
      </c>
      <c r="I10" t="n">
        <v>-9.827201804978236</v>
      </c>
      <c r="J10" t="n">
        <v>-36.11344805047039</v>
      </c>
      <c r="K10" t="n">
        <v>-37.32689270382601</v>
      </c>
    </row>
    <row r="11">
      <c r="A11" s="2" t="n">
        <v>44945</v>
      </c>
      <c r="B11" t="n">
        <v>-29.35797074006896</v>
      </c>
      <c r="C11" t="n">
        <v>-12.18008776219388</v>
      </c>
      <c r="D11" t="n">
        <v>-18.51174018303621</v>
      </c>
      <c r="E11" t="n">
        <v>-39.6738566745914</v>
      </c>
      <c r="F11" t="n">
        <v>-35.32132142243337</v>
      </c>
      <c r="G11" t="n">
        <v>-20.12862253405083</v>
      </c>
      <c r="H11" t="n">
        <v>-3.438333954924644</v>
      </c>
      <c r="I11" t="n">
        <v>-11.86512486102296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-26.15974386769398</v>
      </c>
      <c r="C12" t="n">
        <v>-7.009031721819659</v>
      </c>
      <c r="D12" t="n">
        <v>-19.64140459286042</v>
      </c>
      <c r="E12" t="n">
        <v>-39.46766096114459</v>
      </c>
      <c r="F12" t="n">
        <v>-37.06123276916865</v>
      </c>
      <c r="G12" t="n">
        <v>-21.02172549155753</v>
      </c>
      <c r="H12" t="n">
        <v>-0.4402227731772346</v>
      </c>
      <c r="I12" t="n">
        <v>-13.24147346688269</v>
      </c>
      <c r="J12" t="n">
        <v>-36.35948681496824</v>
      </c>
      <c r="K12" t="n">
        <v>-37.03424690001928</v>
      </c>
    </row>
    <row r="13">
      <c r="A13" s="2" t="n">
        <v>44949</v>
      </c>
      <c r="B13" t="n">
        <v>-18.37647323311454</v>
      </c>
      <c r="C13" t="n">
        <v>-2.874963172973877</v>
      </c>
      <c r="D13" t="n">
        <v>-17.6628574478843</v>
      </c>
      <c r="E13" t="n">
        <v>-35.93190638247059</v>
      </c>
      <c r="F13" t="n">
        <v>-34.33740475478954</v>
      </c>
      <c r="G13" t="n">
        <v>-17.77283683615099</v>
      </c>
      <c r="H13" t="n">
        <v>6.470797385620908</v>
      </c>
      <c r="I13" t="n">
        <v>-11.27491410499034</v>
      </c>
      <c r="J13" t="n">
        <v>-32.81129878008412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0.2564402457855053</v>
      </c>
      <c r="D14" t="n">
        <v>-15.08128338374618</v>
      </c>
      <c r="E14" t="n">
        <v>-32.16718981776459</v>
      </c>
      <c r="F14" t="n">
        <v>-29.99859049087451</v>
      </c>
      <c r="G14" t="n">
        <v>-17.44729836411434</v>
      </c>
      <c r="H14" t="n">
        <v>8.395914678424088</v>
      </c>
      <c r="I14" t="n">
        <v>-9.146355244116789</v>
      </c>
      <c r="J14" t="n">
        <v>-32.85504968679459</v>
      </c>
      <c r="K14" t="n">
        <v>-33.72551834894097</v>
      </c>
    </row>
    <row r="15">
      <c r="A15" s="2" t="n">
        <v>44951</v>
      </c>
      <c r="B15" t="n">
        <v>-18.49388656310288</v>
      </c>
      <c r="C15" t="n">
        <v>0.09170339949493567</v>
      </c>
      <c r="D15" t="n">
        <v>-13.56131576920435</v>
      </c>
      <c r="E15" t="n">
        <v>-32.4385431385355</v>
      </c>
      <c r="F15" t="n">
        <v>-30.72470405702302</v>
      </c>
      <c r="G15" t="n">
        <v>-11.8463943540255</v>
      </c>
      <c r="H15" t="n">
        <v>9.725414889396532</v>
      </c>
      <c r="I15" t="n">
        <v>-7.231770236093804</v>
      </c>
      <c r="J15" t="n">
        <v>-33.94834637544852</v>
      </c>
      <c r="K15" t="n">
        <v>-33.91563857332343</v>
      </c>
    </row>
    <row r="16">
      <c r="A16" s="2" t="n">
        <v>44953</v>
      </c>
      <c r="B16" t="n">
        <v>-16.34510234929187</v>
      </c>
      <c r="C16" t="n">
        <v>0.08439850983996688</v>
      </c>
      <c r="D16" t="n">
        <v>-13.08638987612595</v>
      </c>
      <c r="E16" t="n">
        <v>-30.68941323820314</v>
      </c>
      <c r="F16" t="n">
        <v>-30.03788052818628</v>
      </c>
      <c r="G16" t="n">
        <v>-12.17806088646332</v>
      </c>
      <c r="H16" t="n">
        <v>7.922948152412057</v>
      </c>
      <c r="I16" t="n">
        <v>-7.904836915882251</v>
      </c>
      <c r="J16" t="n">
        <v>-32.29165429092243</v>
      </c>
      <c r="K16" t="n">
        <v>-33.50097284037231</v>
      </c>
    </row>
    <row r="17">
      <c r="A17" s="2" t="n">
        <v>44956</v>
      </c>
      <c r="B17" t="n">
        <v>-7.221258103355099</v>
      </c>
      <c r="C17" t="n">
        <v>5.698432718180491</v>
      </c>
      <c r="D17" t="n">
        <v>-9.483444702056465</v>
      </c>
      <c r="E17" t="n">
        <v>-24.9166769518722</v>
      </c>
      <c r="F17" t="n">
        <v>-26.66425163550791</v>
      </c>
      <c r="G17" t="n">
        <v>-7.942167649561116</v>
      </c>
      <c r="H17" t="n">
        <v>15.11889648147742</v>
      </c>
      <c r="I17" t="n">
        <v>-5.766923388347345</v>
      </c>
      <c r="J17" t="n">
        <v>-28.2786851439986</v>
      </c>
      <c r="K17" t="n">
        <v>-29.00955167052322</v>
      </c>
    </row>
    <row r="18">
      <c r="A18" s="2" t="n">
        <v>44957</v>
      </c>
      <c r="B18" t="n">
        <v>-7.223280698867185</v>
      </c>
      <c r="C18" t="n">
        <v>4.641046577266605</v>
      </c>
      <c r="D18" t="n">
        <v>-9.013011835020823</v>
      </c>
      <c r="E18" t="n">
        <v>-26.7381829118882</v>
      </c>
      <c r="F18" t="n">
        <v>-30.88471233392155</v>
      </c>
      <c r="G18" t="n">
        <v>-7.520758972812491</v>
      </c>
      <c r="H18" t="n">
        <v>14.73308349204998</v>
      </c>
      <c r="I18" t="n">
        <v>-7.78840532093672</v>
      </c>
      <c r="J18" t="n">
        <v>-29.15165871772234</v>
      </c>
      <c r="K18" t="n">
        <v>-28.35241212295396</v>
      </c>
    </row>
    <row r="19">
      <c r="A19" s="2" t="n">
        <v>44958</v>
      </c>
      <c r="B19" t="n">
        <v>0.2037423866507293</v>
      </c>
      <c r="C19" t="n">
        <v>10.06493595091584</v>
      </c>
      <c r="D19" t="n">
        <v>-5.596457933709875</v>
      </c>
      <c r="E19" t="n">
        <v>-22.71591232341244</v>
      </c>
      <c r="F19" t="n">
        <v>-27.88619062064694</v>
      </c>
      <c r="G19" t="n">
        <v>-6.438698782426222</v>
      </c>
      <c r="H19" t="n">
        <v>16.26879351518618</v>
      </c>
      <c r="I19" t="n">
        <v>-3.331541384604153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-4.694663061871085</v>
      </c>
      <c r="C20" t="n">
        <v>11.48701137338442</v>
      </c>
      <c r="D20" t="n">
        <v>-4.043765308067759</v>
      </c>
      <c r="E20" t="n">
        <v>-21.46650623675057</v>
      </c>
      <c r="F20" t="n">
        <v>-29.59011318585605</v>
      </c>
      <c r="G20" t="n">
        <v>-3.617770559161582</v>
      </c>
      <c r="H20" t="n">
        <v>13.5942613816322</v>
      </c>
      <c r="I20" t="n">
        <v>-2.940464287597044</v>
      </c>
      <c r="J20" t="n">
        <v>-24.51150821964561</v>
      </c>
      <c r="K20" t="n">
        <v>-25.04291297451835</v>
      </c>
    </row>
    <row r="21">
      <c r="A21" s="2" t="n">
        <v>44960</v>
      </c>
      <c r="B21" t="n">
        <v>-8.926530300050405</v>
      </c>
      <c r="C21" t="n">
        <v>9.236539178741721</v>
      </c>
      <c r="D21" t="n">
        <v>-5.886259299011343</v>
      </c>
      <c r="E21" t="n">
        <v>-27.34100271459827</v>
      </c>
      <c r="F21" t="n">
        <v>-31.39261171320629</v>
      </c>
      <c r="G21" t="n">
        <v>-6.037958537898735</v>
      </c>
      <c r="H21" t="n">
        <v>11.28468729999086</v>
      </c>
      <c r="I21" t="n">
        <v>-3.533971081031473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-8.301517081538579</v>
      </c>
      <c r="C22" t="n">
        <v>5.974100085655931</v>
      </c>
      <c r="D22" t="n">
        <v>-9.493897403447882</v>
      </c>
      <c r="E22" t="n">
        <v>-26.12153299371842</v>
      </c>
      <c r="F22" t="n">
        <v>-32.03761656382519</v>
      </c>
      <c r="G22" t="n">
        <v>-7.500059272729843</v>
      </c>
      <c r="H22" t="n">
        <v>8.624623379319063</v>
      </c>
      <c r="I22" t="n">
        <v>-5.777183660377039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-9.228705133118421</v>
      </c>
      <c r="C23" t="n">
        <v>0.9599610980060902</v>
      </c>
      <c r="D23" t="n">
        <v>-10.68199858411863</v>
      </c>
      <c r="E23" t="n">
        <v>-27.32054001395358</v>
      </c>
      <c r="F23" t="n">
        <v>-31.73196459341422</v>
      </c>
      <c r="G23" t="n">
        <v>-10.39217227411807</v>
      </c>
      <c r="H23" t="n">
        <v>9.688623560923793</v>
      </c>
      <c r="I23" t="n">
        <v>-6.796296016569059</v>
      </c>
      <c r="J23" t="n">
        <v>-29.19485606055734</v>
      </c>
      <c r="K23" t="n">
        <v>-31.15156848262143</v>
      </c>
    </row>
    <row r="24">
      <c r="A24" s="2" t="n">
        <v>44965</v>
      </c>
      <c r="B24" t="n">
        <v>-5.845111552710424</v>
      </c>
      <c r="C24" t="n">
        <v>3.71657537800747</v>
      </c>
      <c r="D24" t="n">
        <v>-6.536472927317726</v>
      </c>
      <c r="E24" t="n">
        <v>-23.02707832695795</v>
      </c>
      <c r="F24" t="n">
        <v>-27.94289197723411</v>
      </c>
      <c r="G24" t="n">
        <v>-9.743622527970974</v>
      </c>
      <c r="H24" t="n">
        <v>12.35707602230827</v>
      </c>
      <c r="I24" t="n">
        <v>-4.73945511395687</v>
      </c>
      <c r="J24" t="n">
        <v>-27.18058224976874</v>
      </c>
      <c r="K24" t="n">
        <v>-28.89815993857185</v>
      </c>
    </row>
    <row r="25">
      <c r="A25" s="2" t="n">
        <v>44966</v>
      </c>
      <c r="B25" t="n">
        <v>-5.938551234826694</v>
      </c>
      <c r="C25" t="n">
        <v>3.209821193035878</v>
      </c>
      <c r="D25" t="n">
        <v>-5.118400344765672</v>
      </c>
      <c r="E25" t="n">
        <v>-24.35952355866736</v>
      </c>
      <c r="F25" t="n">
        <v>-28.39582909639541</v>
      </c>
      <c r="G25" t="n">
        <v>-6.928960949671159</v>
      </c>
      <c r="H25" t="n">
        <v>13.36029000269574</v>
      </c>
      <c r="I25" t="n">
        <v>-3.934258877205776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1.005621431986037</v>
      </c>
      <c r="D26" t="n">
        <v>-4.177798815742317</v>
      </c>
      <c r="E26" t="n">
        <v>-22.5210785567905</v>
      </c>
      <c r="F26" t="n">
        <v>-27.25215730540744</v>
      </c>
      <c r="G26" t="n">
        <v>-6.446702780140578</v>
      </c>
      <c r="H26" t="n">
        <v>16.63264512028135</v>
      </c>
      <c r="I26" t="n">
        <v>-3.112042049568187</v>
      </c>
      <c r="J26" t="n">
        <v>-26.21951657644179</v>
      </c>
      <c r="K26" t="n">
        <v>-26.35795767192134</v>
      </c>
    </row>
    <row r="27">
      <c r="A27" s="2" t="n">
        <v>44970</v>
      </c>
      <c r="B27" t="n">
        <v>-10.69787106345863</v>
      </c>
      <c r="C27" t="n">
        <v>0.3667593884939979</v>
      </c>
      <c r="D27" t="n">
        <v>-6.751228953853483</v>
      </c>
      <c r="E27" t="n">
        <v>-23.88946618692658</v>
      </c>
      <c r="F27" t="n">
        <v>-27.10427746756831</v>
      </c>
      <c r="G27" t="n">
        <v>-7.955853711819683</v>
      </c>
      <c r="H27" t="n">
        <v>14.47906765139246</v>
      </c>
      <c r="I27" t="n">
        <v>-3.716752388624145</v>
      </c>
      <c r="J27" t="n">
        <v>-26.78447697760391</v>
      </c>
      <c r="K27" t="n">
        <v>-27.72336025889983</v>
      </c>
    </row>
    <row r="28">
      <c r="A28" s="2" t="n">
        <v>44971</v>
      </c>
      <c r="B28" t="n">
        <v>-13.10222850363326</v>
      </c>
      <c r="C28" t="n">
        <v>-0.139162122536407</v>
      </c>
      <c r="D28" t="n">
        <v>-6.30751259733594</v>
      </c>
      <c r="E28" t="n">
        <v>-25.41322979168037</v>
      </c>
      <c r="F28" t="n">
        <v>-27.48106358173919</v>
      </c>
      <c r="G28" t="n">
        <v>-10.69917231279333</v>
      </c>
      <c r="H28" t="n">
        <v>9.841990808019464</v>
      </c>
      <c r="I28" t="n">
        <v>-3.667404097302851</v>
      </c>
      <c r="J28" t="n">
        <v>-27.13361209271783</v>
      </c>
      <c r="K28" t="n">
        <v>-28.02908125743655</v>
      </c>
    </row>
    <row r="29">
      <c r="A29" s="2" t="n">
        <v>44972</v>
      </c>
      <c r="B29" t="n">
        <v>-11.71994381043772</v>
      </c>
      <c r="C29" t="n">
        <v>-0.2761147651557105</v>
      </c>
      <c r="D29" t="n">
        <v>-7.798274549918672</v>
      </c>
      <c r="E29" t="n">
        <v>-24.0273211759808</v>
      </c>
      <c r="F29" t="n">
        <v>-29.12903497468313</v>
      </c>
      <c r="G29" t="n">
        <v>-9.780867088574642</v>
      </c>
      <c r="H29" t="n">
        <v>10.50077205777613</v>
      </c>
      <c r="I29" t="n">
        <v>-3.353682087218102</v>
      </c>
      <c r="J29" t="n">
        <v>-23.58014889114735</v>
      </c>
      <c r="K29" t="n">
        <v>-28.21347727848645</v>
      </c>
    </row>
    <row r="30">
      <c r="A30" s="2" t="n">
        <v>44973</v>
      </c>
      <c r="B30" t="n">
        <v>-5.512964952654142</v>
      </c>
      <c r="C30" t="n">
        <v>1.5799455921512</v>
      </c>
      <c r="D30" t="n">
        <v>-4.931898844252103</v>
      </c>
      <c r="E30" t="n">
        <v>-16.546260778083</v>
      </c>
      <c r="F30" t="n">
        <v>-23.03203561789934</v>
      </c>
      <c r="G30" t="n">
        <v>-7.228936427905197</v>
      </c>
      <c r="H30" t="n">
        <v>18.82568130060938</v>
      </c>
      <c r="I30" t="n">
        <v>-0.3338425308766269</v>
      </c>
      <c r="J30" t="n">
        <v>-16.91576496154671</v>
      </c>
      <c r="K30" t="n">
        <v>-26.2035072954805</v>
      </c>
    </row>
    <row r="31">
      <c r="A31" s="2" t="n">
        <v>44974</v>
      </c>
      <c r="B31" t="n">
        <v>-2.05718426927376</v>
      </c>
      <c r="C31" t="n">
        <v>1.408424002560293</v>
      </c>
      <c r="D31" t="n">
        <v>-3.812549880134097</v>
      </c>
      <c r="E31" t="n">
        <v>-16.46499989851547</v>
      </c>
      <c r="F31" t="n">
        <v>-21.25092572800943</v>
      </c>
      <c r="G31" t="n">
        <v>-2.932984468528066</v>
      </c>
      <c r="H31" t="n">
        <v>25.67623999913293</v>
      </c>
      <c r="I31" t="n">
        <v>-2.94686071036111</v>
      </c>
      <c r="J31" t="n">
        <v>-14.91799822246255</v>
      </c>
      <c r="K31" t="n">
        <v>-24.18470105208073</v>
      </c>
    </row>
    <row r="32">
      <c r="A32" s="2" t="n">
        <v>44977</v>
      </c>
      <c r="B32" t="n">
        <v>-2.341542268742303</v>
      </c>
      <c r="C32" t="n">
        <v>0.04198115188078777</v>
      </c>
      <c r="D32" t="n">
        <v>-6.405739328155091</v>
      </c>
      <c r="E32" t="n">
        <v>-18.96602911933787</v>
      </c>
      <c r="F32" t="n">
        <v>-23.49870286758915</v>
      </c>
      <c r="G32" t="n">
        <v>-7.038387200202312</v>
      </c>
      <c r="H32" t="n">
        <v>22.89217859222763</v>
      </c>
      <c r="I32" t="n">
        <v>-5.458990979323108</v>
      </c>
      <c r="J32" t="n">
        <v>-16.75204280256087</v>
      </c>
      <c r="K32" t="n">
        <v>-26.96375479209802</v>
      </c>
    </row>
    <row r="33">
      <c r="A33" s="2" t="n">
        <v>44978</v>
      </c>
      <c r="B33" t="n">
        <v>-1.30900975486844</v>
      </c>
      <c r="C33" t="n">
        <v>-0.8358811647410591</v>
      </c>
      <c r="D33" t="n">
        <v>-6.901747660315816</v>
      </c>
      <c r="E33" t="n">
        <v>-17.75352967571753</v>
      </c>
      <c r="F33" t="n">
        <v>-24.49251762550774</v>
      </c>
      <c r="G33" t="n">
        <v>-7.832060605447611</v>
      </c>
      <c r="H33" t="n">
        <v>24.72456123542257</v>
      </c>
      <c r="I33" t="n">
        <v>-6.32774101687783</v>
      </c>
      <c r="J33" t="n">
        <v>-17.71007693530653</v>
      </c>
      <c r="K33" t="n">
        <v>-27.80579420789743</v>
      </c>
    </row>
    <row r="34">
      <c r="A34" s="2" t="n">
        <v>44979</v>
      </c>
      <c r="B34" t="n">
        <v>0.399478623963101</v>
      </c>
      <c r="C34" t="n">
        <v>-1.56602657030529</v>
      </c>
      <c r="D34" t="n">
        <v>-7.491350057934332</v>
      </c>
      <c r="E34" t="n">
        <v>-18.05644385485273</v>
      </c>
      <c r="F34" t="n">
        <v>-25.35883123565707</v>
      </c>
      <c r="G34" t="n">
        <v>-7.315498664345932</v>
      </c>
      <c r="H34" t="n">
        <v>29.99694969907918</v>
      </c>
      <c r="I34" t="n">
        <v>-6.964865351135208</v>
      </c>
      <c r="J34" t="n">
        <v>-18.54503929368729</v>
      </c>
      <c r="K34" t="n">
        <v>-29.29351371900317</v>
      </c>
    </row>
    <row r="35">
      <c r="A35" s="2" t="n">
        <v>44980</v>
      </c>
      <c r="B35" t="n">
        <v>3.823154957105301</v>
      </c>
      <c r="C35" t="n">
        <v>-1.573422773617117</v>
      </c>
      <c r="D35" t="n">
        <v>-7.188327496709935</v>
      </c>
      <c r="E35" t="n">
        <v>-16.19407663207015</v>
      </c>
      <c r="F35" t="n">
        <v>-26.23780155316107</v>
      </c>
      <c r="G35" t="n">
        <v>-7.44500932545773</v>
      </c>
      <c r="H35" t="n">
        <v>30.04783752316249</v>
      </c>
      <c r="I35" t="n">
        <v>-6.868566137264576</v>
      </c>
      <c r="J35" t="n">
        <v>-17.77540263831636</v>
      </c>
      <c r="K35" t="n">
        <v>-29.20116771578938</v>
      </c>
    </row>
    <row r="36">
      <c r="A36" s="2" t="n">
        <v>44981</v>
      </c>
      <c r="B36" t="n">
        <v>0.6502058493850216</v>
      </c>
      <c r="C36" t="n">
        <v>-1.507249197236549</v>
      </c>
      <c r="D36" t="n">
        <v>-8.464909820234457</v>
      </c>
      <c r="E36" t="n">
        <v>-16.20423750532465</v>
      </c>
      <c r="F36" t="n">
        <v>-26.77508527359127</v>
      </c>
      <c r="G36" t="n">
        <v>-5.592023544155911</v>
      </c>
      <c r="H36" t="n">
        <v>28.76039718661665</v>
      </c>
      <c r="I36" t="n">
        <v>-5.374610399511148</v>
      </c>
      <c r="J36" t="n">
        <v>-17.35414538134787</v>
      </c>
      <c r="K36" t="n">
        <v>-30.35197741901714</v>
      </c>
    </row>
    <row r="37">
      <c r="A37" s="2" t="n">
        <v>44984</v>
      </c>
      <c r="B37" t="n">
        <v>-1.846338092723188</v>
      </c>
      <c r="C37" t="n">
        <v>-1.198495123227827</v>
      </c>
      <c r="D37" t="n">
        <v>-11.09329245024803</v>
      </c>
      <c r="E37" t="n">
        <v>-19.34581531423908</v>
      </c>
      <c r="F37" t="n">
        <v>-33.29260329523777</v>
      </c>
      <c r="G37" t="n">
        <v>-3.849347354177612</v>
      </c>
      <c r="H37" t="n">
        <v>23.93326818921044</v>
      </c>
      <c r="I37" t="n">
        <v>-3.84522655336349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-1.691824697152278</v>
      </c>
      <c r="C38" t="n">
        <v>-2.071201188065519</v>
      </c>
      <c r="D38" t="n">
        <v>-12.80185960331989</v>
      </c>
      <c r="E38" t="n">
        <v>-19.17096711166628</v>
      </c>
      <c r="F38" t="n">
        <v>-33.13940497574833</v>
      </c>
      <c r="G38" t="n">
        <v>-4.618047110392764</v>
      </c>
      <c r="H38" t="n">
        <v>22.18737301579188</v>
      </c>
      <c r="I38" t="n">
        <v>-3.78723315675491</v>
      </c>
      <c r="J38" t="n">
        <v>-18.45721572551097</v>
      </c>
      <c r="K38" t="n">
        <v>-31.01155791716977</v>
      </c>
    </row>
    <row r="39">
      <c r="A39" s="2" t="n">
        <v>44986</v>
      </c>
      <c r="B39" t="n">
        <v>3.248025713064995</v>
      </c>
      <c r="C39" t="n">
        <v>5.024141063235854</v>
      </c>
      <c r="D39" t="n">
        <v>-8.922525296518756</v>
      </c>
      <c r="E39" t="n">
        <v>-14.292051084642</v>
      </c>
      <c r="F39" t="n">
        <v>-28.73112420693343</v>
      </c>
      <c r="G39" t="n">
        <v>0.4412514268459011</v>
      </c>
      <c r="H39" t="n">
        <v>31.20082378289559</v>
      </c>
      <c r="I39" t="n">
        <v>3.015602467045286</v>
      </c>
      <c r="J39" t="n">
        <v>-11.45098561537166</v>
      </c>
      <c r="K39" t="n">
        <v>-26.43106085237928</v>
      </c>
    </row>
    <row r="40">
      <c r="A40" s="2" t="n">
        <v>44987</v>
      </c>
      <c r="B40" t="n">
        <v>-4.219970163455966</v>
      </c>
      <c r="C40" t="n">
        <v>2.578094631073879</v>
      </c>
      <c r="D40" t="n">
        <v>-11.24751315930216</v>
      </c>
      <c r="E40" t="n">
        <v>-16.68411391140137</v>
      </c>
      <c r="F40" t="n">
        <v>-31.47314339796331</v>
      </c>
      <c r="G40" t="n">
        <v>-2.381317155948204</v>
      </c>
      <c r="H40" t="n">
        <v>26.65251804468598</v>
      </c>
      <c r="I40" t="n">
        <v>-2.357985404497143</v>
      </c>
      <c r="J40" t="n">
        <v>-16.35263595173099</v>
      </c>
      <c r="K40" t="n">
        <v>-29.35717056791194</v>
      </c>
    </row>
    <row r="41">
      <c r="A41" s="2" t="n">
        <v>44988</v>
      </c>
      <c r="B41" t="n">
        <v>-4.734891367881033</v>
      </c>
      <c r="C41" t="n">
        <v>4.041742509356205</v>
      </c>
      <c r="D41" t="n">
        <v>-11.90812181984716</v>
      </c>
      <c r="E41" t="n">
        <v>-18.516677741516</v>
      </c>
      <c r="F41" t="n">
        <v>-31.70721233581321</v>
      </c>
      <c r="G41" t="n">
        <v>-1.633142714990854</v>
      </c>
      <c r="H41" t="n">
        <v>24.73791126296252</v>
      </c>
      <c r="I41" t="n">
        <v>-2.674166948316337</v>
      </c>
      <c r="J41" t="n">
        <v>-19.3880883998738</v>
      </c>
      <c r="K41" t="n">
        <v>-28.99061758515996</v>
      </c>
    </row>
    <row r="42">
      <c r="A42" s="2" t="n">
        <v>44991</v>
      </c>
      <c r="B42" t="n">
        <v>-2.242126655076659</v>
      </c>
      <c r="C42" t="n">
        <v>5.828203264785103</v>
      </c>
      <c r="D42" t="n">
        <v>-9.557001089487549</v>
      </c>
      <c r="E42" t="n">
        <v>-16.76275095843753</v>
      </c>
      <c r="F42" t="n">
        <v>-30.67432226457423</v>
      </c>
      <c r="G42" t="n">
        <v>1.549695623053426</v>
      </c>
      <c r="H42" t="n">
        <v>26.71498954368969</v>
      </c>
      <c r="I42" t="n">
        <v>-1.58634574248171</v>
      </c>
      <c r="J42" t="n">
        <v>-18.11521364062174</v>
      </c>
      <c r="K42" t="n">
        <v>-28.31306902236287</v>
      </c>
    </row>
    <row r="43">
      <c r="A43" s="2" t="n">
        <v>44993</v>
      </c>
      <c r="B43" t="n">
        <v>-7.18493256167585</v>
      </c>
      <c r="C43" t="n">
        <v>3.02951591363938</v>
      </c>
      <c r="D43" t="n">
        <v>-11.38134296567696</v>
      </c>
      <c r="E43" t="n">
        <v>-19.57850069443776</v>
      </c>
      <c r="F43" t="n">
        <v>-30.37790072843645</v>
      </c>
      <c r="G43" t="n">
        <v>1.224896882313176</v>
      </c>
      <c r="H43" t="n">
        <v>20.64136081829473</v>
      </c>
      <c r="I43" t="n">
        <v>-0.9960912472791739</v>
      </c>
      <c r="J43" t="n">
        <v>-20.83181540526763</v>
      </c>
      <c r="K43" t="n">
        <v>-30.32332114475657</v>
      </c>
    </row>
    <row r="44">
      <c r="A44" s="2" t="n">
        <v>44994</v>
      </c>
      <c r="B44" t="n">
        <v>-7.395135419690158</v>
      </c>
      <c r="C44" t="n">
        <v>2.774529718138985</v>
      </c>
      <c r="D44" t="n">
        <v>-12.23652287484123</v>
      </c>
      <c r="E44" t="n">
        <v>-21.51144741540906</v>
      </c>
      <c r="F44" t="n">
        <v>-32.56485151928615</v>
      </c>
      <c r="G44" t="n">
        <v>1.979484945530885</v>
      </c>
      <c r="H44" t="n">
        <v>19.41758573359573</v>
      </c>
      <c r="I44" t="n">
        <v>-2.005472809414477</v>
      </c>
      <c r="J44" t="n">
        <v>-23.618264573744</v>
      </c>
      <c r="K44" t="n">
        <v>-31.45899325773652</v>
      </c>
    </row>
    <row r="45">
      <c r="A45" s="2" t="n">
        <v>44995</v>
      </c>
      <c r="B45" t="n">
        <v>-11.12755768571233</v>
      </c>
      <c r="C45" t="n">
        <v>1.340293180160512</v>
      </c>
      <c r="D45" t="n">
        <v>-13.59102727749907</v>
      </c>
      <c r="E45" t="n">
        <v>-24.4211963737807</v>
      </c>
      <c r="F45" t="n">
        <v>-33.40841453147934</v>
      </c>
      <c r="G45" t="n">
        <v>2.279395014355257</v>
      </c>
      <c r="H45" t="n">
        <v>15.67336005836431</v>
      </c>
      <c r="I45" t="n">
        <v>-1.069880718762295</v>
      </c>
      <c r="J45" t="n">
        <v>-21.94410179982145</v>
      </c>
      <c r="K45" t="n">
        <v>-31.22223849748798</v>
      </c>
    </row>
    <row r="46">
      <c r="A46" s="2" t="n">
        <v>44998</v>
      </c>
      <c r="B46" t="n">
        <v>-13.88770848134776</v>
      </c>
      <c r="C46" t="n">
        <v>-2.057066765425242</v>
      </c>
      <c r="D46" t="n">
        <v>-17.54875699822252</v>
      </c>
      <c r="E46" t="n">
        <v>-27.44151973201362</v>
      </c>
      <c r="F46" t="n">
        <v>-36.91643309976783</v>
      </c>
      <c r="G46" t="n">
        <v>-1.804475365896785</v>
      </c>
      <c r="H46" t="n">
        <v>11.18605079263724</v>
      </c>
      <c r="I46" t="n">
        <v>-5.641792981331384</v>
      </c>
      <c r="J46" t="n">
        <v>-18.76700490293746</v>
      </c>
      <c r="K46" t="n">
        <v>-33.67671868007454</v>
      </c>
    </row>
    <row r="47">
      <c r="A47" s="2" t="n">
        <v>44999</v>
      </c>
      <c r="B47" t="n">
        <v>-12.66501623406381</v>
      </c>
      <c r="C47" t="n">
        <v>-3.958926735558788</v>
      </c>
      <c r="D47" t="n">
        <v>-19.9977323492749</v>
      </c>
      <c r="E47" t="n">
        <v>-27.50078777318116</v>
      </c>
      <c r="F47" t="n">
        <v>-39.75107557886265</v>
      </c>
      <c r="G47" t="n">
        <v>-2.198894386578398</v>
      </c>
      <c r="H47" t="n">
        <v>7.944003565678615</v>
      </c>
      <c r="I47" t="n">
        <v>-8.398890495083888</v>
      </c>
      <c r="J47" t="n">
        <v>-22.36528957415248</v>
      </c>
      <c r="K47" t="n">
        <v>-34.49166069634255</v>
      </c>
    </row>
    <row r="48">
      <c r="A48" s="2" t="n">
        <v>45000</v>
      </c>
      <c r="B48" t="n">
        <v>-5.919396975967128</v>
      </c>
      <c r="C48" t="n">
        <v>-5.106968289635549</v>
      </c>
      <c r="D48" t="n">
        <v>-20.56718067210275</v>
      </c>
      <c r="E48" t="n">
        <v>-26.06673108606058</v>
      </c>
      <c r="F48" t="n">
        <v>-39.43041569825293</v>
      </c>
      <c r="G48" t="n">
        <v>-2.505500875894218</v>
      </c>
      <c r="H48" t="n">
        <v>6.725413242903611</v>
      </c>
      <c r="I48" t="n">
        <v>-8.562923460177574</v>
      </c>
      <c r="J48" t="n">
        <v>-21.41478736283003</v>
      </c>
      <c r="K48" t="n">
        <v>-35.43368686956458</v>
      </c>
    </row>
    <row r="49">
      <c r="A49" s="2" t="n">
        <v>45001</v>
      </c>
      <c r="B49" t="n">
        <v>-9.069865305711577</v>
      </c>
      <c r="C49" t="n">
        <v>-5.846853977047884</v>
      </c>
      <c r="D49" t="n">
        <v>-21.2690888326807</v>
      </c>
      <c r="E49" t="n">
        <v>-25.97552658370482</v>
      </c>
      <c r="F49" t="n">
        <v>-40.80167425218332</v>
      </c>
      <c r="G49" t="n">
        <v>-2.282211470881568</v>
      </c>
      <c r="H49" t="n">
        <v>3.767305521429365</v>
      </c>
      <c r="I49" t="n">
        <v>-8.408815807393498</v>
      </c>
      <c r="J49" t="n">
        <v>-21.25541961798425</v>
      </c>
      <c r="K49" t="n">
        <v>-35.70795604878298</v>
      </c>
    </row>
    <row r="50">
      <c r="A50" s="2" t="n">
        <v>45002</v>
      </c>
      <c r="B50" t="n">
        <v>-9.532890312909325</v>
      </c>
      <c r="C50" t="n">
        <v>-3.442336470545859</v>
      </c>
      <c r="D50" t="n">
        <v>-23.23285086819345</v>
      </c>
      <c r="E50" t="n">
        <v>-24.59323628868251</v>
      </c>
      <c r="F50" t="n">
        <v>-41.86334202162555</v>
      </c>
      <c r="G50" t="n">
        <v>-2.839350735727608</v>
      </c>
      <c r="H50" t="n">
        <v>4.929823187268045</v>
      </c>
      <c r="I50" t="n">
        <v>-9.6732342123791</v>
      </c>
      <c r="J50" t="n">
        <v>-21.44909169575599</v>
      </c>
      <c r="K50" t="n">
        <v>-36.37558060195152</v>
      </c>
    </row>
    <row r="51">
      <c r="A51" s="2" t="n">
        <v>45005</v>
      </c>
      <c r="B51" t="n">
        <v>-7.74841999604936</v>
      </c>
      <c r="C51" t="n">
        <v>-2.87609405822673</v>
      </c>
      <c r="D51" t="n">
        <v>-22.03461217262113</v>
      </c>
      <c r="E51" t="n">
        <v>-21.59184331275243</v>
      </c>
      <c r="F51" t="n">
        <v>-41.58584588255025</v>
      </c>
      <c r="G51" t="n">
        <v>-1.22744096284213</v>
      </c>
      <c r="H51" t="n">
        <v>6.330862440102281</v>
      </c>
      <c r="I51" t="n">
        <v>-9.475938484647994</v>
      </c>
      <c r="J51" t="n">
        <v>-20.36136098793541</v>
      </c>
      <c r="K51" t="n">
        <v>-36.85242414172698</v>
      </c>
    </row>
    <row r="52">
      <c r="A52" s="2" t="n">
        <v>45006</v>
      </c>
      <c r="B52" t="n">
        <v>-13.41220980629879</v>
      </c>
      <c r="C52" t="n">
        <v>-5.317186889001412</v>
      </c>
      <c r="D52" t="n">
        <v>-24.80218656695257</v>
      </c>
      <c r="E52" t="n">
        <v>-21.50411044895413</v>
      </c>
      <c r="F52" t="n">
        <v>-40.92732664632238</v>
      </c>
      <c r="G52" t="n">
        <v>-4.776249176451497</v>
      </c>
      <c r="H52" t="n">
        <v>2.037140018485184</v>
      </c>
      <c r="I52" t="n">
        <v>-12.06428880208318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-14.00258720417518</v>
      </c>
      <c r="C53" t="n">
        <v>-5.325992988676342</v>
      </c>
      <c r="D53" t="n">
        <v>-23.47103694425664</v>
      </c>
      <c r="E53" t="n">
        <v>-23.0388926782252</v>
      </c>
      <c r="F53" t="n">
        <v>-40.86484418232787</v>
      </c>
      <c r="G53" t="n">
        <v>-4.432149685990083</v>
      </c>
      <c r="H53" t="n">
        <v>1.111857140838834</v>
      </c>
      <c r="I53" t="n">
        <v>-11.77165619111735</v>
      </c>
      <c r="J53" t="n">
        <v>-22.88160039258045</v>
      </c>
      <c r="K53" t="n">
        <v>-38.39649467706971</v>
      </c>
    </row>
    <row r="54">
      <c r="A54" s="2" t="n">
        <v>45008</v>
      </c>
      <c r="B54" t="n">
        <v>-14.21808673179973</v>
      </c>
      <c r="C54" t="n">
        <v>-4.382543984249255</v>
      </c>
      <c r="D54" t="n">
        <v>-24.21747751211903</v>
      </c>
      <c r="E54" t="n">
        <v>-22.28715943220556</v>
      </c>
      <c r="F54" t="n">
        <v>-41.35048239800467</v>
      </c>
      <c r="G54" t="n">
        <v>-5.009066397776896</v>
      </c>
      <c r="H54" t="n">
        <v>0.8496389740907606</v>
      </c>
      <c r="I54" t="n">
        <v>-10.82689201965005</v>
      </c>
      <c r="J54" t="n">
        <v>-22.17824309068896</v>
      </c>
      <c r="K54" t="n">
        <v>-39.09877174941204</v>
      </c>
    </row>
    <row r="55">
      <c r="A55" s="2" t="n">
        <v>45009</v>
      </c>
      <c r="B55" t="n">
        <v>-15.77089409598683</v>
      </c>
      <c r="C55" t="n">
        <v>-6.321573592515839</v>
      </c>
      <c r="D55" t="n">
        <v>-25.26649773713146</v>
      </c>
      <c r="E55" t="n">
        <v>-23.88439499739115</v>
      </c>
      <c r="F55" t="n">
        <v>-44.32978835597978</v>
      </c>
      <c r="G55" t="n">
        <v>-5.904534545492391</v>
      </c>
      <c r="H55" t="n">
        <v>-3.882003257978195</v>
      </c>
      <c r="I55" t="n">
        <v>-12.7319958867977</v>
      </c>
      <c r="J55" t="n">
        <v>-24.96263313626191</v>
      </c>
      <c r="K55" t="n">
        <v>-40.06065541318453</v>
      </c>
    </row>
    <row r="56">
      <c r="A56" s="2" t="n">
        <v>45012</v>
      </c>
      <c r="B56" t="n">
        <v>-16.82956553654731</v>
      </c>
      <c r="C56" t="n">
        <v>-6.684894672059938</v>
      </c>
      <c r="D56" t="n">
        <v>-24.21493953364068</v>
      </c>
      <c r="E56" t="n">
        <v>-24.05254513048652</v>
      </c>
      <c r="F56" t="n">
        <v>-45.66021738786926</v>
      </c>
      <c r="G56" t="n">
        <v>-4.374736502259102</v>
      </c>
      <c r="H56" t="n">
        <v>-1.839639729427522</v>
      </c>
      <c r="I56" t="n">
        <v>-12.9509678037229</v>
      </c>
      <c r="J56" t="n">
        <v>-25.08349975082845</v>
      </c>
      <c r="K56" t="n">
        <v>-40.25611914580261</v>
      </c>
    </row>
    <row r="57">
      <c r="A57" s="2" t="n">
        <v>45013</v>
      </c>
      <c r="B57" t="n">
        <v>-18.49136702870433</v>
      </c>
      <c r="C57" t="n">
        <v>-8.491391362955625</v>
      </c>
      <c r="D57" t="n">
        <v>-25.4039228812058</v>
      </c>
      <c r="E57" t="n">
        <v>-25.38380134610471</v>
      </c>
      <c r="F57" t="n">
        <v>-48.87046597214576</v>
      </c>
      <c r="G57" t="n">
        <v>-6.369632420447868</v>
      </c>
      <c r="H57" t="n">
        <v>-3.730182403396265</v>
      </c>
      <c r="I57" t="n">
        <v>-13.99697005400443</v>
      </c>
      <c r="J57" t="n">
        <v>-28.5280440073032</v>
      </c>
      <c r="K57" t="n">
        <v>-41.02857683603717</v>
      </c>
    </row>
    <row r="58">
      <c r="A58" s="2" t="n">
        <v>45014</v>
      </c>
      <c r="B58" t="n">
        <v>-16.03208789478584</v>
      </c>
      <c r="C58" t="n">
        <v>-5.156550892291767</v>
      </c>
      <c r="D58" t="n">
        <v>-24.67652548955954</v>
      </c>
      <c r="E58" t="n">
        <v>-24.38057629748854</v>
      </c>
      <c r="F58" t="n">
        <v>-46.49802594275376</v>
      </c>
      <c r="G58" t="n">
        <v>-4.536047472263272</v>
      </c>
      <c r="H58" t="n">
        <v>-1.95513590588039</v>
      </c>
      <c r="I58" t="n">
        <v>-12.37131165546074</v>
      </c>
      <c r="J58" t="n">
        <v>-26.01445427661041</v>
      </c>
      <c r="K58" t="n">
        <v>-39.84737660989539</v>
      </c>
    </row>
    <row r="59">
      <c r="A59" s="2" t="n">
        <v>45016</v>
      </c>
      <c r="B59" t="n">
        <v>-10.78247261693523</v>
      </c>
      <c r="C59" t="n">
        <v>-2.303797494877668</v>
      </c>
      <c r="D59" t="n">
        <v>-22.14933671584909</v>
      </c>
      <c r="E59" t="n">
        <v>-20.66904584235207</v>
      </c>
      <c r="F59" t="n">
        <v>-45.0715425051019</v>
      </c>
      <c r="G59" t="n">
        <v>-1.435458140284773</v>
      </c>
      <c r="H59" t="n">
        <v>0.4623851664962375</v>
      </c>
      <c r="I59" t="n">
        <v>-10.50689988210631</v>
      </c>
      <c r="J59" t="n">
        <v>-24.29268049458756</v>
      </c>
      <c r="K59" t="n">
        <v>-38.48752966856807</v>
      </c>
    </row>
    <row r="60">
      <c r="A60" s="2" t="n">
        <v>45019</v>
      </c>
      <c r="B60" t="n">
        <v>-11.34792333725826</v>
      </c>
      <c r="C60" t="n">
        <v>-1.459973555770855</v>
      </c>
      <c r="D60" t="n">
        <v>-23.57512137107952</v>
      </c>
      <c r="E60" t="n">
        <v>-20.38074092103236</v>
      </c>
      <c r="F60" t="n">
        <v>-45.66290494109722</v>
      </c>
      <c r="G60" t="n">
        <v>-0.5576054983971845</v>
      </c>
      <c r="H60" t="n">
        <v>-3.820929994378142</v>
      </c>
      <c r="I60" t="n">
        <v>-10.61495828689254</v>
      </c>
      <c r="J60" t="n">
        <v>-24.09536893379003</v>
      </c>
      <c r="K60" t="n">
        <v>-38.26936865831271</v>
      </c>
    </row>
    <row r="61">
      <c r="A61" s="2" t="n">
        <v>45021</v>
      </c>
      <c r="B61" t="n">
        <v>-8.470323765473598</v>
      </c>
      <c r="C61" t="n">
        <v>-0.07504954002222064</v>
      </c>
      <c r="D61" t="n">
        <v>-23.61414795406001</v>
      </c>
      <c r="E61" t="n">
        <v>-22.48955381373238</v>
      </c>
      <c r="F61" t="n">
        <v>-45.93428196107605</v>
      </c>
      <c r="G61" t="n">
        <v>-2.768625975418082</v>
      </c>
      <c r="H61" t="n">
        <v>-4.049142436105657</v>
      </c>
      <c r="I61" t="n">
        <v>-10.13864347140739</v>
      </c>
      <c r="J61" t="n">
        <v>-22.75289673755188</v>
      </c>
      <c r="K61" t="n">
        <v>-37.79186241624552</v>
      </c>
    </row>
    <row r="62">
      <c r="A62" s="2" t="n">
        <v>45022</v>
      </c>
      <c r="B62" t="n">
        <v>-8.947444011051253</v>
      </c>
      <c r="C62" t="n">
        <v>-1.692743398047414</v>
      </c>
      <c r="D62" t="n">
        <v>-23.81873046287933</v>
      </c>
      <c r="E62" t="n">
        <v>-21.52805650822488</v>
      </c>
      <c r="F62" t="n">
        <v>-45.7509413908842</v>
      </c>
      <c r="G62" t="n">
        <v>-4.080229902153121</v>
      </c>
      <c r="H62" t="n">
        <v>-3.676988859090169</v>
      </c>
      <c r="I62" t="n">
        <v>-10.86903738016134</v>
      </c>
      <c r="J62" t="n">
        <v>-23.66611503742437</v>
      </c>
      <c r="K62" t="n">
        <v>-37.38588494492481</v>
      </c>
    </row>
    <row r="63">
      <c r="A63" s="2" t="n">
        <v>45026</v>
      </c>
      <c r="B63" t="n">
        <v>-6.661293665968493</v>
      </c>
      <c r="C63" t="n">
        <v>-1.180855266700342</v>
      </c>
      <c r="D63" t="n">
        <v>-23.38075529487772</v>
      </c>
      <c r="E63" t="n">
        <v>-21.3622562268584</v>
      </c>
      <c r="F63" t="n">
        <v>-44.68144409098175</v>
      </c>
      <c r="G63" t="n">
        <v>-2.621806904769519</v>
      </c>
      <c r="H63" t="n">
        <v>-2.329332561545994</v>
      </c>
      <c r="I63" t="n">
        <v>-10.13905390886453</v>
      </c>
      <c r="J63" t="n">
        <v>-22.0108786369395</v>
      </c>
      <c r="K63" t="n">
        <v>-37.29896298673323</v>
      </c>
    </row>
    <row r="64">
      <c r="A64" s="2" t="n">
        <v>45027</v>
      </c>
      <c r="B64" t="n">
        <v>-9.932473126272189</v>
      </c>
      <c r="C64" t="n">
        <v>-4.050494584207298</v>
      </c>
      <c r="D64" t="n">
        <v>-23.70631660856236</v>
      </c>
      <c r="E64" t="n">
        <v>-23.34708785127707</v>
      </c>
      <c r="F64" t="n">
        <v>-44.54364625633864</v>
      </c>
      <c r="G64" t="n">
        <v>-5.347446948420675</v>
      </c>
      <c r="H64" t="n">
        <v>-4.936828668820759</v>
      </c>
      <c r="I64" t="n">
        <v>-11.77708968852342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-9.497985999718505</v>
      </c>
      <c r="C65" t="n">
        <v>-4.067335863447519</v>
      </c>
      <c r="D65" t="n">
        <v>-21.59471276158912</v>
      </c>
      <c r="E65" t="n">
        <v>-22.91463721443069</v>
      </c>
      <c r="F65" t="n">
        <v>-43.97745742904184</v>
      </c>
      <c r="G65" t="n">
        <v>-4.730305029562942</v>
      </c>
      <c r="H65" t="n">
        <v>-6.700059100536282</v>
      </c>
      <c r="I65" t="n">
        <v>-12.04946586970086</v>
      </c>
      <c r="J65" t="n">
        <v>-21.92658934685653</v>
      </c>
      <c r="K65" t="n">
        <v>-37.73402330284694</v>
      </c>
    </row>
    <row r="66">
      <c r="A66" s="2" t="n">
        <v>45029</v>
      </c>
      <c r="B66" t="n">
        <v>-8.435095125737746</v>
      </c>
      <c r="C66" t="n">
        <v>-4.050037305829668</v>
      </c>
      <c r="D66" t="n">
        <v>-22.39632286203974</v>
      </c>
      <c r="E66" t="n">
        <v>-25.66759414529454</v>
      </c>
      <c r="F66" t="n">
        <v>-43.44856581082104</v>
      </c>
      <c r="G66" t="n">
        <v>-5.258534607069243</v>
      </c>
      <c r="H66" t="n">
        <v>-9.059693659802125</v>
      </c>
      <c r="I66" t="n">
        <v>-12.11234122978357</v>
      </c>
      <c r="J66" t="n">
        <v>-21.99208208858193</v>
      </c>
      <c r="K66" t="n">
        <v>-37.79680397627872</v>
      </c>
    </row>
    <row r="67">
      <c r="A67" s="2" t="n">
        <v>45033</v>
      </c>
      <c r="B67" t="n">
        <v>-10.03080352634145</v>
      </c>
      <c r="C67" t="n">
        <v>-6.926909753650168</v>
      </c>
      <c r="D67" t="n">
        <v>-29.01584189461203</v>
      </c>
      <c r="E67" t="n">
        <v>-29.35589805167995</v>
      </c>
      <c r="F67" t="n">
        <v>-43.97640838711401</v>
      </c>
      <c r="G67" t="n">
        <v>-6.472717620813818</v>
      </c>
      <c r="H67" t="n">
        <v>-9.81308296361032</v>
      </c>
      <c r="I67" t="n">
        <v>-11.80026896066808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-4.345332367353749</v>
      </c>
      <c r="D68" t="n">
        <v>-29.09755557650455</v>
      </c>
      <c r="E68" t="n">
        <v>-28.97710154413853</v>
      </c>
      <c r="F68" t="n">
        <v>-42.38196070543113</v>
      </c>
      <c r="G68" t="n">
        <v>-5.716438113955546</v>
      </c>
      <c r="H68" t="n">
        <v>-6.672257554316873</v>
      </c>
      <c r="I68" t="n">
        <v>-12.08183950807612</v>
      </c>
      <c r="J68" t="n">
        <v>-25.87857808988231</v>
      </c>
      <c r="K68" t="n">
        <v>-36.81039074798991</v>
      </c>
    </row>
    <row r="69">
      <c r="A69" s="2" t="n">
        <v>45035</v>
      </c>
      <c r="B69" t="n">
        <v>-8.190967818827499</v>
      </c>
      <c r="C69" t="n">
        <v>-3.982410846315698</v>
      </c>
      <c r="D69" t="n">
        <v>-28.73917923028014</v>
      </c>
      <c r="E69" t="n">
        <v>-29.95338989288609</v>
      </c>
      <c r="F69" t="n">
        <v>-41.7855129747804</v>
      </c>
      <c r="G69" t="n">
        <v>-5.780247602464161</v>
      </c>
      <c r="H69" t="n">
        <v>-3.485460088973313</v>
      </c>
      <c r="I69" t="n">
        <v>-13.48975915458253</v>
      </c>
      <c r="J69" t="n">
        <v>-26.71833249271409</v>
      </c>
      <c r="K69" t="n">
        <v>-36.6680643693032</v>
      </c>
    </row>
    <row r="70">
      <c r="A70" s="2" t="n">
        <v>45036</v>
      </c>
      <c r="B70" t="n">
        <v>-6.699020733847005</v>
      </c>
      <c r="C70" t="n">
        <v>-3.894078665757728</v>
      </c>
      <c r="D70" t="n">
        <v>-28.26950177719876</v>
      </c>
      <c r="E70" t="n">
        <v>-28.8991296788641</v>
      </c>
      <c r="F70" t="n">
        <v>-41.28647493008047</v>
      </c>
      <c r="G70" t="n">
        <v>-3.271435129820832</v>
      </c>
      <c r="H70" t="n">
        <v>-1.194237861697023</v>
      </c>
      <c r="I70" t="n">
        <v>-12.93934134760861</v>
      </c>
      <c r="J70" t="n">
        <v>-24.36235515797858</v>
      </c>
      <c r="K70" t="n">
        <v>-34.89462646977834</v>
      </c>
    </row>
    <row r="71">
      <c r="A71" s="2" t="n">
        <v>45037</v>
      </c>
      <c r="B71" t="n">
        <v>-6.584344761661542</v>
      </c>
      <c r="C71" t="n">
        <v>-2.310947862868928</v>
      </c>
      <c r="D71" t="n">
        <v>-28.28895156774165</v>
      </c>
      <c r="E71" t="n">
        <v>-30.10751862017559</v>
      </c>
      <c r="F71" t="n">
        <v>-41.09611987733619</v>
      </c>
      <c r="G71" t="n">
        <v>-1.933813839109255</v>
      </c>
      <c r="H71" t="n">
        <v>0.2740500523454648</v>
      </c>
      <c r="I71" t="n">
        <v>-10.66212319884705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-3.025028889440062</v>
      </c>
      <c r="C72" t="n">
        <v>0.2444693759933614</v>
      </c>
      <c r="D72" t="n">
        <v>-22.73154036239332</v>
      </c>
      <c r="E72" t="n">
        <v>-27.92527537674485</v>
      </c>
      <c r="F72" t="n">
        <v>-37.58820566266671</v>
      </c>
      <c r="G72" t="n">
        <v>0.7347321131282225</v>
      </c>
      <c r="H72" t="n">
        <v>6.375324734819787</v>
      </c>
      <c r="I72" t="n">
        <v>-6.862232016221159</v>
      </c>
      <c r="J72" t="n">
        <v>-21.62226689179464</v>
      </c>
      <c r="K72" t="n">
        <v>-29.65448641317268</v>
      </c>
    </row>
    <row r="73">
      <c r="A73" s="2" t="n">
        <v>45041</v>
      </c>
      <c r="B73" t="n">
        <v>-0.9884959815057659</v>
      </c>
      <c r="C73" t="n">
        <v>3.13614090060701</v>
      </c>
      <c r="D73" t="n">
        <v>-19.88472838234951</v>
      </c>
      <c r="E73" t="n">
        <v>-22.5853310986218</v>
      </c>
      <c r="F73" t="n">
        <v>-37.1069268113075</v>
      </c>
      <c r="G73" t="n">
        <v>1.40108251603519</v>
      </c>
      <c r="H73" t="n">
        <v>8.150926874486686</v>
      </c>
      <c r="I73" t="n">
        <v>-5.320162239212623</v>
      </c>
      <c r="J73" t="n">
        <v>-19.74359482850511</v>
      </c>
      <c r="K73" t="n">
        <v>-29.00834098224972</v>
      </c>
    </row>
    <row r="74">
      <c r="A74" s="2" t="n">
        <v>45042</v>
      </c>
      <c r="B74" t="n">
        <v>0.4957979356179809</v>
      </c>
      <c r="C74" t="n">
        <v>2.486986259562896</v>
      </c>
      <c r="D74" t="n">
        <v>-21.01103687116274</v>
      </c>
      <c r="E74" t="n">
        <v>-18.57651144275706</v>
      </c>
      <c r="F74" t="n">
        <v>-37.7318177159477</v>
      </c>
      <c r="G74" t="n">
        <v>4.199809800814402</v>
      </c>
      <c r="H74" t="n">
        <v>13.26034008002357</v>
      </c>
      <c r="I74" t="n">
        <v>-6.935606410274731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0.4291794970437302</v>
      </c>
      <c r="C75" t="n">
        <v>2.116597820767741</v>
      </c>
      <c r="D75" t="n">
        <v>-21.34838076908344</v>
      </c>
      <c r="E75" t="n">
        <v>-13.89023755782222</v>
      </c>
      <c r="F75" t="n">
        <v>-37.20080864157062</v>
      </c>
      <c r="G75" t="n">
        <v>4.764318360945907</v>
      </c>
      <c r="H75" t="n">
        <v>15.31632964649359</v>
      </c>
      <c r="I75" t="n">
        <v>-9.069276744889354</v>
      </c>
      <c r="J75" t="n">
        <v>-19.95597161893721</v>
      </c>
      <c r="K75" t="n">
        <v>-30.3927659130007</v>
      </c>
    </row>
    <row r="76">
      <c r="A76" s="2" t="n">
        <v>45044</v>
      </c>
      <c r="B76" t="n">
        <v>2.821784947124883</v>
      </c>
      <c r="C76" t="n">
        <v>2.901740747642578</v>
      </c>
      <c r="D76" t="n">
        <v>-19.2751021942879</v>
      </c>
      <c r="E76" t="n">
        <v>-12.20320880265378</v>
      </c>
      <c r="F76" t="n">
        <v>-36.0226420335646</v>
      </c>
      <c r="G76" t="n">
        <v>8.051598750298016</v>
      </c>
      <c r="H76" t="n">
        <v>18.73211467163356</v>
      </c>
      <c r="I76" t="n">
        <v>-7.767269929486154</v>
      </c>
      <c r="J76" t="n">
        <v>-17.92860158368557</v>
      </c>
      <c r="K76" t="n">
        <v>-28.22236991757492</v>
      </c>
    </row>
    <row r="77">
      <c r="A77" s="2" t="n">
        <v>45048</v>
      </c>
      <c r="B77" t="n">
        <v>4.740277317529928</v>
      </c>
      <c r="C77" t="n">
        <v>4.390991879944384</v>
      </c>
      <c r="D77" t="n">
        <v>-16.39951715707325</v>
      </c>
      <c r="E77" t="n">
        <v>-5.219779146622717</v>
      </c>
      <c r="F77" t="n">
        <v>-32.0081477450646</v>
      </c>
      <c r="G77" t="n">
        <v>10.284141052389</v>
      </c>
      <c r="H77" t="n">
        <v>19.66999037223025</v>
      </c>
      <c r="I77" t="n">
        <v>-6.090180359790343</v>
      </c>
      <c r="J77" t="n">
        <v>-13.14357585186312</v>
      </c>
      <c r="K77" t="n">
        <v>-26.45574210251572</v>
      </c>
    </row>
    <row r="78">
      <c r="A78" s="2" t="n">
        <v>45049</v>
      </c>
      <c r="B78" t="n">
        <v>2.879626224153786</v>
      </c>
      <c r="C78" t="n">
        <v>3.128944676902989</v>
      </c>
      <c r="D78" t="n">
        <v>-17.9881156120035</v>
      </c>
      <c r="E78" t="n">
        <v>-5.509048977945008</v>
      </c>
      <c r="F78" t="n">
        <v>-31.65535363542966</v>
      </c>
      <c r="G78" t="n">
        <v>8.745810598849758</v>
      </c>
      <c r="H78" t="n">
        <v>16.39329651320263</v>
      </c>
      <c r="I78" t="n">
        <v>-7.192675318139019</v>
      </c>
      <c r="J78" t="n">
        <v>-14.62485334881486</v>
      </c>
      <c r="K78" t="n">
        <v>-27.05744265229664</v>
      </c>
    </row>
    <row r="79">
      <c r="A79" s="2" t="n">
        <v>45050</v>
      </c>
      <c r="B79" t="n">
        <v>3.275587967299387</v>
      </c>
      <c r="C79" t="n">
        <v>3.770172567122287</v>
      </c>
      <c r="D79" t="n">
        <v>-16.2092408283134</v>
      </c>
      <c r="E79" t="n">
        <v>-5.442040608240218</v>
      </c>
      <c r="F79" t="n">
        <v>-32.66682975557828</v>
      </c>
      <c r="G79" t="n">
        <v>11.44040964868844</v>
      </c>
      <c r="H79" t="n">
        <v>15.60548487945317</v>
      </c>
      <c r="I79" t="n">
        <v>-6.395217900484129</v>
      </c>
      <c r="J79" t="n">
        <v>-13.17782472301808</v>
      </c>
      <c r="K79" t="n">
        <v>-25.88013359929501</v>
      </c>
    </row>
    <row r="80">
      <c r="A80" s="2" t="n">
        <v>45051</v>
      </c>
      <c r="B80" t="n">
        <v>1.871127452685095</v>
      </c>
      <c r="C80" t="n">
        <v>1.275511884460956</v>
      </c>
      <c r="D80" t="n">
        <v>-18.71979837861543</v>
      </c>
      <c r="E80" t="n">
        <v>-7.052665409707936</v>
      </c>
      <c r="F80" t="n">
        <v>-33.58392561636836</v>
      </c>
      <c r="G80" t="n">
        <v>9.912041090175583</v>
      </c>
      <c r="H80" t="n">
        <v>8.69761504506843</v>
      </c>
      <c r="I80" t="n">
        <v>-6.709688230366917</v>
      </c>
      <c r="J80" t="n">
        <v>-14.60981924230669</v>
      </c>
      <c r="K80" t="n">
        <v>-27.21567382073853</v>
      </c>
    </row>
    <row r="81">
      <c r="A81" s="2" t="n">
        <v>45054</v>
      </c>
      <c r="B81" t="n">
        <v>-0.563828136465605</v>
      </c>
      <c r="C81" t="n">
        <v>4.480802686219731</v>
      </c>
      <c r="D81" t="n">
        <v>-17.51579880584016</v>
      </c>
      <c r="E81" t="n">
        <v>-5.523589760704162</v>
      </c>
      <c r="F81" t="n">
        <v>-33.53248268839199</v>
      </c>
      <c r="G81" t="n">
        <v>10.08540900386585</v>
      </c>
      <c r="H81" t="n">
        <v>9.20173071130308</v>
      </c>
      <c r="I81" t="n">
        <v>-5.139981007707073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1.673645391213174</v>
      </c>
      <c r="C82" t="n">
        <v>6.009512503379177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14.27364049141104</v>
      </c>
      <c r="I82" t="n">
        <v>-4.070863425194826</v>
      </c>
      <c r="J82" t="n">
        <v>-10.85883950034536</v>
      </c>
      <c r="K82" t="n">
        <v>-22.57745412797969</v>
      </c>
    </row>
    <row r="83">
      <c r="A83" s="2" t="n">
        <v>45056</v>
      </c>
      <c r="B83" t="n">
        <v>3.61521908576703</v>
      </c>
      <c r="C83" t="n">
        <v>8.166105468824636</v>
      </c>
      <c r="D83" t="n">
        <v>-15.95322641876519</v>
      </c>
      <c r="E83" t="n">
        <v>-1.869307328364245</v>
      </c>
      <c r="F83" t="n">
        <v>-29.01405775774535</v>
      </c>
      <c r="G83" t="n">
        <v>14.58429430315873</v>
      </c>
      <c r="H83" t="n">
        <v>14.67987817648242</v>
      </c>
      <c r="I83" t="n">
        <v>-2.238153434981538</v>
      </c>
      <c r="J83" t="n">
        <v>-9.648918013223895</v>
      </c>
      <c r="K83" t="n">
        <v>-21.77016568280233</v>
      </c>
    </row>
    <row r="84">
      <c r="A84" s="2" t="n">
        <v>45057</v>
      </c>
      <c r="B84" t="n">
        <v>0.7900894126155356</v>
      </c>
      <c r="C84" t="n">
        <v>6.390021499194343</v>
      </c>
      <c r="D84" t="n">
        <v>-19.04391114127654</v>
      </c>
      <c r="E84" t="n">
        <v>-1.077862852646283</v>
      </c>
      <c r="F84" t="n">
        <v>-29.01786695818023</v>
      </c>
      <c r="G84" t="n">
        <v>14.52829285746766</v>
      </c>
      <c r="H84" t="n">
        <v>13.41137152492988</v>
      </c>
      <c r="I84" t="n">
        <v>-3.311445551585002</v>
      </c>
      <c r="J84" t="n">
        <v>-13.43822099117804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9.342124206271606</v>
      </c>
      <c r="D85" t="n">
        <v>-17.54611948200474</v>
      </c>
      <c r="E85" t="n">
        <v>3.26984385309339</v>
      </c>
      <c r="F85" t="n">
        <v>-29.793919367449</v>
      </c>
      <c r="G85" t="n">
        <v>13.67099555324052</v>
      </c>
      <c r="H85" t="n">
        <v>15.62827774281519</v>
      </c>
      <c r="I85" t="n">
        <v>-1.272180207986473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9.167330816959396</v>
      </c>
      <c r="C86" t="n">
        <v>7.124431925020525</v>
      </c>
      <c r="D86" t="n">
        <v>-18.13456158245113</v>
      </c>
      <c r="E86" t="n">
        <v>7.068561907981974</v>
      </c>
      <c r="F86" t="n">
        <v>-27.90767556496661</v>
      </c>
      <c r="G86" t="n">
        <v>11.69188614233934</v>
      </c>
      <c r="H86" t="n">
        <v>18.61990907476201</v>
      </c>
      <c r="I86" t="n">
        <v>-2.208768319504451</v>
      </c>
      <c r="J86" t="n">
        <v>-11.59289902901696</v>
      </c>
      <c r="K86" t="n">
        <v>-19.96270313651608</v>
      </c>
    </row>
    <row r="87">
      <c r="A87" s="2" t="n">
        <v>45062</v>
      </c>
      <c r="B87" t="n">
        <v>17.42771990170735</v>
      </c>
      <c r="C87" t="n">
        <v>6.594515103302023</v>
      </c>
      <c r="D87" t="n">
        <v>-16.82853985952437</v>
      </c>
      <c r="E87" t="n">
        <v>10.62907617860807</v>
      </c>
      <c r="F87" t="n">
        <v>-27.56941208175313</v>
      </c>
      <c r="G87" t="n">
        <v>11.88910213474454</v>
      </c>
      <c r="H87" t="n">
        <v>20.53011841791512</v>
      </c>
      <c r="I87" t="n">
        <v>-1.934879974879156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15.42034863743669</v>
      </c>
      <c r="C88" t="n">
        <v>6.169382343534946</v>
      </c>
      <c r="D88" t="n">
        <v>-16.56287006596526</v>
      </c>
      <c r="E88" t="n">
        <v>12.83921282428742</v>
      </c>
      <c r="F88" t="n">
        <v>-27.69179941982755</v>
      </c>
      <c r="G88" t="n">
        <v>13.39635061870845</v>
      </c>
      <c r="H88" t="n">
        <v>26.38576810564144</v>
      </c>
      <c r="I88" t="n">
        <v>-2.666066040287651</v>
      </c>
      <c r="J88" t="n">
        <v>-9.824202129182636</v>
      </c>
      <c r="K88" t="n">
        <v>-18.78753982040836</v>
      </c>
    </row>
    <row r="89">
      <c r="A89" s="2" t="n">
        <v>45064</v>
      </c>
      <c r="B89" t="n">
        <v>17.33988496087986</v>
      </c>
      <c r="C89" t="n">
        <v>6.849056799794995</v>
      </c>
      <c r="D89" t="n">
        <v>-15.63117467593823</v>
      </c>
      <c r="E89" t="n">
        <v>14.61540726747486</v>
      </c>
      <c r="F89" t="n">
        <v>-24.32513868227583</v>
      </c>
      <c r="G89" t="n">
        <v>12.83688073903817</v>
      </c>
      <c r="H89" t="n">
        <v>29.50337654813091</v>
      </c>
      <c r="I89" t="n">
        <v>-2.839104742698928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9.124525436954745</v>
      </c>
      <c r="D90" t="n">
        <v>-13.82928125129368</v>
      </c>
      <c r="E90" t="n">
        <v>18.23695107466396</v>
      </c>
      <c r="F90" t="n">
        <v>-20.33890507540647</v>
      </c>
      <c r="G90" t="n">
        <v>16.98582008719223</v>
      </c>
      <c r="H90" t="n">
        <v>37.28002558776264</v>
      </c>
      <c r="I90" t="n">
        <v>-2.319848415361225</v>
      </c>
      <c r="J90" t="n">
        <v>-6.637471637912928</v>
      </c>
      <c r="K90" t="n">
        <v>-17.39010341762767</v>
      </c>
    </row>
    <row r="91">
      <c r="A91" s="2" t="n">
        <v>45068</v>
      </c>
      <c r="B91" t="n">
        <v>17.38199793001838</v>
      </c>
      <c r="C91" t="n">
        <v>12.37708971214118</v>
      </c>
      <c r="D91" t="n">
        <v>-11.30416566826605</v>
      </c>
      <c r="E91" t="n">
        <v>23.25438052848048</v>
      </c>
      <c r="F91" t="n">
        <v>-18.87117446410286</v>
      </c>
      <c r="G91" t="n">
        <v>20.76825338583321</v>
      </c>
      <c r="H91" t="n">
        <v>41.24199867419862</v>
      </c>
      <c r="I91" t="n">
        <v>1.107091956443407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11.34544495343819</v>
      </c>
      <c r="C92" t="n">
        <v>7.18737582476463</v>
      </c>
      <c r="D92" t="n">
        <v>-12.53077792351878</v>
      </c>
      <c r="E92" t="n">
        <v>14.80719534563337</v>
      </c>
      <c r="F92" t="n">
        <v>-22.89494392055934</v>
      </c>
      <c r="G92" t="n">
        <v>16.16338416386272</v>
      </c>
      <c r="H92" t="n">
        <v>34.10322495396341</v>
      </c>
      <c r="I92" t="n">
        <v>-1.13348117812756</v>
      </c>
      <c r="J92" t="n">
        <v>-4.671025657801797</v>
      </c>
      <c r="K92" t="n">
        <v>-18.0870401715287</v>
      </c>
    </row>
    <row r="93">
      <c r="A93" s="2" t="n">
        <v>45070</v>
      </c>
      <c r="B93" t="n">
        <v>9.805076867933394</v>
      </c>
      <c r="C93" t="n">
        <v>8.554896673573232</v>
      </c>
      <c r="D93" t="n">
        <v>-12.08946301199289</v>
      </c>
      <c r="E93" t="n">
        <v>15.89928820342856</v>
      </c>
      <c r="F93" t="n">
        <v>-24.75460976418521</v>
      </c>
      <c r="G93" t="n">
        <v>18.00673785970577</v>
      </c>
      <c r="H93" t="n">
        <v>29.96062932077268</v>
      </c>
      <c r="I93" t="n">
        <v>-0.8641593590482111</v>
      </c>
      <c r="J93" t="n">
        <v>-1.806827821467882</v>
      </c>
      <c r="K93" t="n">
        <v>-16.74088367636486</v>
      </c>
    </row>
    <row r="94">
      <c r="A94" s="2" t="n">
        <v>45071</v>
      </c>
      <c r="B94" t="n">
        <v>19.52476369791303</v>
      </c>
      <c r="C94" t="n">
        <v>15.89053387984429</v>
      </c>
      <c r="D94" t="n">
        <v>-6.627234292635498</v>
      </c>
      <c r="E94" t="n">
        <v>24.48368230994076</v>
      </c>
      <c r="F94" t="n">
        <v>-19.6526856725243</v>
      </c>
      <c r="G94" t="n">
        <v>22.8064040424002</v>
      </c>
      <c r="H94" t="n">
        <v>40.30135114698874</v>
      </c>
      <c r="I94" t="n">
        <v>4.502001384598819</v>
      </c>
      <c r="J94" t="n">
        <v>3.775171797717114</v>
      </c>
      <c r="K94" t="n">
        <v>-12.43029866269558</v>
      </c>
    </row>
    <row r="95">
      <c r="A95" s="2" t="n">
        <v>45072</v>
      </c>
      <c r="B95" t="n">
        <v>20.04883075665873</v>
      </c>
      <c r="C95" t="n">
        <v>16.06333788188028</v>
      </c>
      <c r="D95" t="n">
        <v>-7.504199068850525</v>
      </c>
      <c r="E95" t="n">
        <v>25.15971876716434</v>
      </c>
      <c r="F95" t="n">
        <v>-18.00429220859795</v>
      </c>
      <c r="G95" t="n">
        <v>19.01281838888049</v>
      </c>
      <c r="H95" t="n">
        <v>38.87628323124859</v>
      </c>
      <c r="I95" t="n">
        <v>4.629279888033744</v>
      </c>
      <c r="J95" t="n">
        <v>3.248027712349688</v>
      </c>
      <c r="K95" t="n">
        <v>-12.38262892005761</v>
      </c>
    </row>
    <row r="96">
      <c r="A96" s="2" t="n">
        <v>45075</v>
      </c>
      <c r="B96" t="n">
        <v>16.53052367337844</v>
      </c>
      <c r="C96" t="n">
        <v>15.92763628941327</v>
      </c>
      <c r="D96" t="n">
        <v>-8.551034701368865</v>
      </c>
      <c r="E96" t="n">
        <v>21.73389799016239</v>
      </c>
      <c r="F96" t="n">
        <v>-20.26820242102725</v>
      </c>
      <c r="G96" t="n">
        <v>18.04510157594479</v>
      </c>
      <c r="H96" t="n">
        <v>34.38103247389055</v>
      </c>
      <c r="I96" t="n">
        <v>3.457296667231069</v>
      </c>
      <c r="J96" t="n">
        <v>2.099827211350225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20.05100152708639</v>
      </c>
      <c r="D97" t="n">
        <v>-6.142177672596172</v>
      </c>
      <c r="E97" t="n">
        <v>25.95204998454985</v>
      </c>
      <c r="F97" t="n">
        <v>-18.97134796917585</v>
      </c>
      <c r="G97" t="n">
        <v>20.33258094008687</v>
      </c>
      <c r="H97" t="n">
        <v>41.52242915891436</v>
      </c>
      <c r="I97" t="n">
        <v>4.388584357628833</v>
      </c>
      <c r="J97" t="n">
        <v>4.748620845979024</v>
      </c>
      <c r="K97" t="n">
        <v>-12.27495050649691</v>
      </c>
    </row>
    <row r="98">
      <c r="A98" s="2" t="n">
        <v>45077</v>
      </c>
      <c r="B98" t="n">
        <v>33.9695198780684</v>
      </c>
      <c r="C98" t="n">
        <v>23.17738357853252</v>
      </c>
      <c r="D98" t="n">
        <v>-4.511236297362942</v>
      </c>
      <c r="E98" t="n">
        <v>32.2828783120996</v>
      </c>
      <c r="F98" t="n">
        <v>-15.21641273785244</v>
      </c>
      <c r="G98" t="n">
        <v>25.4757753930374</v>
      </c>
      <c r="H98" t="n">
        <v>51.96346394165299</v>
      </c>
      <c r="I98" t="n">
        <v>6.76312714966123</v>
      </c>
      <c r="J98" t="n">
        <v>10.2174146409638</v>
      </c>
      <c r="K98" t="n">
        <v>-9.038064333135665</v>
      </c>
    </row>
    <row r="99">
      <c r="A99" s="2" t="n">
        <v>45078</v>
      </c>
      <c r="B99" t="n">
        <v>33.25483166768115</v>
      </c>
      <c r="C99" t="n">
        <v>22.0503511672554</v>
      </c>
      <c r="D99" t="n">
        <v>-5.330453326936436</v>
      </c>
      <c r="E99" t="n">
        <v>29.79680713947328</v>
      </c>
      <c r="F99" t="n">
        <v>-15.84079369012967</v>
      </c>
      <c r="G99" t="n">
        <v>24.33448894225896</v>
      </c>
      <c r="H99" t="n">
        <v>51.57377884049701</v>
      </c>
      <c r="I99" t="n">
        <v>5.900339655067421</v>
      </c>
      <c r="J99" t="n">
        <v>8.84195398693377</v>
      </c>
      <c r="K99" t="n">
        <v>-9.969599600625035</v>
      </c>
    </row>
    <row r="100">
      <c r="A100" s="2" t="n">
        <v>45079</v>
      </c>
      <c r="B100" t="n">
        <v>27.0208202165594</v>
      </c>
      <c r="C100" t="n">
        <v>18.72336346372061</v>
      </c>
      <c r="D100" t="n">
        <v>-7.965840915065215</v>
      </c>
      <c r="E100" t="n">
        <v>26.40821046852946</v>
      </c>
      <c r="F100" t="n">
        <v>-17.06738349645856</v>
      </c>
      <c r="G100" t="n">
        <v>21.30512724256115</v>
      </c>
      <c r="H100" t="n">
        <v>48.76964770570047</v>
      </c>
      <c r="I100" t="n">
        <v>4.204894514654933</v>
      </c>
      <c r="J100" t="n">
        <v>4.729865169648972</v>
      </c>
      <c r="K100" t="n">
        <v>-13.06403813779059</v>
      </c>
    </row>
    <row r="101">
      <c r="A101" s="2" t="n">
        <v>45082</v>
      </c>
      <c r="B101" t="n">
        <v>19.67222982261077</v>
      </c>
      <c r="C101" t="n">
        <v>14.73931976294944</v>
      </c>
      <c r="D101" t="n">
        <v>-11.53814605238022</v>
      </c>
      <c r="E101" t="n">
        <v>19.35392126569104</v>
      </c>
      <c r="F101" t="n">
        <v>-21.5513210188034</v>
      </c>
      <c r="G101" t="n">
        <v>17.58122263046631</v>
      </c>
      <c r="H101" t="n">
        <v>39.94011311699128</v>
      </c>
      <c r="I101" t="n">
        <v>0.1782141887118449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14.67289195697674</v>
      </c>
      <c r="C102" t="n">
        <v>13.66865683520291</v>
      </c>
      <c r="D102" t="n">
        <v>-12.85205669830244</v>
      </c>
      <c r="E102" t="n">
        <v>16.20930504861973</v>
      </c>
      <c r="F102" t="n">
        <v>-24.63054177060018</v>
      </c>
      <c r="G102" t="n">
        <v>14.78658972216054</v>
      </c>
      <c r="H102" t="n">
        <v>33.72457378970266</v>
      </c>
      <c r="I102" t="n">
        <v>-1.226839236725663</v>
      </c>
      <c r="J102" t="n">
        <v>-3.598376354983246</v>
      </c>
      <c r="K102" t="n">
        <v>-16.1311354373106</v>
      </c>
    </row>
    <row r="103">
      <c r="A103" s="2" t="n">
        <v>45084</v>
      </c>
      <c r="B103" t="n">
        <v>19.22019752230468</v>
      </c>
      <c r="C103" t="n">
        <v>16.26666256338514</v>
      </c>
      <c r="D103" t="n">
        <v>-10.6861414731273</v>
      </c>
      <c r="E103" t="n">
        <v>18.02162115681391</v>
      </c>
      <c r="F103" t="n">
        <v>-22.94863467265042</v>
      </c>
      <c r="G103" t="n">
        <v>16.46056965367815</v>
      </c>
      <c r="H103" t="n">
        <v>35.47900794043333</v>
      </c>
      <c r="I103" t="n">
        <v>0.3478454252791252</v>
      </c>
      <c r="J103" t="n">
        <v>0.09405041099583844</v>
      </c>
      <c r="K103" t="n">
        <v>-14.22366424379807</v>
      </c>
    </row>
    <row r="104">
      <c r="A104" s="2" t="n">
        <v>45085</v>
      </c>
      <c r="B104" t="n">
        <v>16.01122398954793</v>
      </c>
      <c r="C104" t="n">
        <v>13.59695921626789</v>
      </c>
      <c r="D104" t="n">
        <v>-12.84815967041441</v>
      </c>
      <c r="E104" t="n">
        <v>12.20678638265795</v>
      </c>
      <c r="F104" t="n">
        <v>-26.36372305242794</v>
      </c>
      <c r="G104" t="n">
        <v>13.6222459264117</v>
      </c>
      <c r="H104" t="n">
        <v>31.28524925104987</v>
      </c>
      <c r="I104" t="n">
        <v>-2.794571659086464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19.0875381245996</v>
      </c>
      <c r="C105" t="n">
        <v>11.52903037886557</v>
      </c>
      <c r="D105" t="n">
        <v>-14.76728083562419</v>
      </c>
      <c r="E105" t="n">
        <v>12.58595273109804</v>
      </c>
      <c r="F105" t="n">
        <v>-26.31350642282637</v>
      </c>
      <c r="G105" t="n">
        <v>14.80098681916482</v>
      </c>
      <c r="H105" t="n">
        <v>29.77608325063606</v>
      </c>
      <c r="I105" t="n">
        <v>-4.090508021538863</v>
      </c>
      <c r="J105" t="n">
        <v>-2.998568575950844</v>
      </c>
      <c r="K105" t="n">
        <v>-16.24005195984654</v>
      </c>
    </row>
    <row r="106">
      <c r="A106" s="2" t="n">
        <v>45089</v>
      </c>
      <c r="B106" t="n">
        <v>26.91592142709687</v>
      </c>
      <c r="C106" t="n">
        <v>15.16334455572674</v>
      </c>
      <c r="D106" t="n">
        <v>-13.49147316544662</v>
      </c>
      <c r="E106" t="n">
        <v>14.36570367857948</v>
      </c>
      <c r="F106" t="n">
        <v>-23.9675537846194</v>
      </c>
      <c r="G106" t="n">
        <v>16.41795903997649</v>
      </c>
      <c r="H106" t="n">
        <v>34.4770665659678</v>
      </c>
      <c r="I106" t="n">
        <v>-2.706664128596481</v>
      </c>
      <c r="J106" t="n">
        <v>-1.613817731753153</v>
      </c>
      <c r="K106" t="n">
        <v>-16.1930799910482</v>
      </c>
    </row>
    <row r="107">
      <c r="A107" s="2" t="n">
        <v>45090</v>
      </c>
      <c r="B107" t="n">
        <v>30.69821968546342</v>
      </c>
      <c r="C107" t="n">
        <v>15.9288768623846</v>
      </c>
      <c r="D107" t="n">
        <v>-11.27363269207825</v>
      </c>
      <c r="E107" t="n">
        <v>17.2806068766999</v>
      </c>
      <c r="F107" t="n">
        <v>-22.67086783092549</v>
      </c>
      <c r="G107" t="n">
        <v>23.25369368983499</v>
      </c>
      <c r="H107" t="n">
        <v>37.43444789515304</v>
      </c>
      <c r="I107" t="n">
        <v>-0.8298084343864809</v>
      </c>
      <c r="J107" t="n">
        <v>0.02700470544430011</v>
      </c>
      <c r="K107" t="n">
        <v>-15.20918711422287</v>
      </c>
    </row>
    <row r="108">
      <c r="A108" s="2" t="n">
        <v>45091</v>
      </c>
      <c r="B108" t="n">
        <v>34.13639327858087</v>
      </c>
      <c r="C108" t="n">
        <v>15.57036680511066</v>
      </c>
      <c r="D108" t="n">
        <v>-11.18125131247505</v>
      </c>
      <c r="E108" t="n">
        <v>15.06814859980463</v>
      </c>
      <c r="F108" t="n">
        <v>-24.00840731021905</v>
      </c>
      <c r="G108" t="n">
        <v>27.60270842471222</v>
      </c>
      <c r="H108" t="n">
        <v>38.64625972776756</v>
      </c>
      <c r="I108" t="n">
        <v>-1.815372411826377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31.1343598015063</v>
      </c>
      <c r="C109" t="n">
        <v>16.5342407228279</v>
      </c>
      <c r="D109" t="n">
        <v>-12.98035137144283</v>
      </c>
      <c r="E109" t="n">
        <v>15.09656720197747</v>
      </c>
      <c r="F109" t="n">
        <v>-26.15784505131651</v>
      </c>
      <c r="G109" t="n">
        <v>27.81122215383494</v>
      </c>
      <c r="H109" t="n">
        <v>39.70735314941267</v>
      </c>
      <c r="I109" t="n">
        <v>-2.797742986012242</v>
      </c>
      <c r="J109" t="n">
        <v>-0.5089735173157917</v>
      </c>
      <c r="K109" t="n">
        <v>-17.92273102984491</v>
      </c>
    </row>
    <row r="110">
      <c r="A110" s="2" t="n">
        <v>45093</v>
      </c>
      <c r="B110" t="n">
        <v>33.9863170991412</v>
      </c>
      <c r="C110" t="n">
        <v>18.53562140491085</v>
      </c>
      <c r="D110" t="n">
        <v>-10.39297659167601</v>
      </c>
      <c r="E110" t="n">
        <v>17.06118757045509</v>
      </c>
      <c r="F110" t="n">
        <v>-24.26782169809445</v>
      </c>
      <c r="G110" t="n">
        <v>29.69799733730771</v>
      </c>
      <c r="H110" t="n">
        <v>43.22423054619024</v>
      </c>
      <c r="I110" t="n">
        <v>-2.129868998995854</v>
      </c>
      <c r="J110" t="n">
        <v>1.662464032364386</v>
      </c>
      <c r="K110" t="n">
        <v>-17.07579595541008</v>
      </c>
    </row>
    <row r="111">
      <c r="A111" s="2" t="n">
        <v>45096</v>
      </c>
      <c r="B111" t="n">
        <v>39.97173420876086</v>
      </c>
      <c r="C111" t="n">
        <v>20.22464524736971</v>
      </c>
      <c r="D111" t="n">
        <v>-6.934071389789698</v>
      </c>
      <c r="E111" t="n">
        <v>25.04017679672228</v>
      </c>
      <c r="F111" t="n">
        <v>-19.1356370666516</v>
      </c>
      <c r="G111" t="n">
        <v>33.75208909704875</v>
      </c>
      <c r="H111" t="n">
        <v>50.06779788682343</v>
      </c>
      <c r="I111" t="n">
        <v>3.277024420967334</v>
      </c>
      <c r="J111" t="n">
        <v>8.890985491381876</v>
      </c>
      <c r="K111" t="n">
        <v>-14.5737812977892</v>
      </c>
    </row>
    <row r="112">
      <c r="A112" s="2" t="n">
        <v>45097</v>
      </c>
      <c r="B112" t="n">
        <v>43.22020752649565</v>
      </c>
      <c r="C112" t="n">
        <v>22.87962417099143</v>
      </c>
      <c r="D112" t="n">
        <v>-7.302452473873078</v>
      </c>
      <c r="E112" t="n">
        <v>21.25723983475152</v>
      </c>
      <c r="F112" t="n">
        <v>-16.56883688570546</v>
      </c>
      <c r="G112" t="n">
        <v>36.0838282446533</v>
      </c>
      <c r="H112" t="n">
        <v>49.06895739234984</v>
      </c>
      <c r="I112" t="n">
        <v>4.126263668248398</v>
      </c>
      <c r="J112" t="n">
        <v>12.59340739376857</v>
      </c>
      <c r="K112" t="n">
        <v>-14.00715585680864</v>
      </c>
    </row>
    <row r="113">
      <c r="A113" s="2" t="n">
        <v>45098</v>
      </c>
      <c r="B113" t="n">
        <v>42.72616538714023</v>
      </c>
      <c r="C113" t="n">
        <v>23.93919467815164</v>
      </c>
      <c r="D113" t="n">
        <v>-6.398161525048652</v>
      </c>
      <c r="E113" t="n">
        <v>20.42852634480927</v>
      </c>
      <c r="F113" t="n">
        <v>-18.06302059413578</v>
      </c>
      <c r="G113" t="n">
        <v>34.90452643590718</v>
      </c>
      <c r="H113" t="n">
        <v>46.45674166950653</v>
      </c>
      <c r="I113" t="n">
        <v>5.249497003642367</v>
      </c>
      <c r="J113" t="n">
        <v>14.99695094223825</v>
      </c>
      <c r="K113" t="n">
        <v>-12.19052376519765</v>
      </c>
    </row>
    <row r="114">
      <c r="A114" s="2" t="n">
        <v>45099</v>
      </c>
      <c r="B114" t="n">
        <v>39.7629778697437</v>
      </c>
      <c r="C114" t="n">
        <v>26.37798004471163</v>
      </c>
      <c r="D114" t="n">
        <v>-6.028563826093891</v>
      </c>
      <c r="E114" t="n">
        <v>25.23283966655416</v>
      </c>
      <c r="F114" t="n">
        <v>-17.96159612474796</v>
      </c>
      <c r="G114" t="n">
        <v>35.62195727377302</v>
      </c>
      <c r="H114" t="n">
        <v>51.30166047355355</v>
      </c>
      <c r="I114" t="n">
        <v>6.75399841511386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35.3963444585589</v>
      </c>
      <c r="C115" t="n">
        <v>27.38652302212803</v>
      </c>
      <c r="D115" t="n">
        <v>-6.580184511386622</v>
      </c>
      <c r="E115" t="n">
        <v>25.29294713914547</v>
      </c>
      <c r="F115" t="n">
        <v>-14.7510182781405</v>
      </c>
      <c r="G115" t="n">
        <v>35.69812564078772</v>
      </c>
      <c r="H115" t="n">
        <v>52.16808033455005</v>
      </c>
      <c r="I115" t="n">
        <v>7.846474834280737</v>
      </c>
      <c r="J115" t="n">
        <v>21.07326048260398</v>
      </c>
      <c r="K115" t="n">
        <v>-6.00053061398107</v>
      </c>
    </row>
    <row r="116">
      <c r="A116" s="2" t="n">
        <v>45103</v>
      </c>
      <c r="B116" t="n">
        <v>38.87460848698567</v>
      </c>
      <c r="C116" t="n">
        <v>27.47063517732067</v>
      </c>
      <c r="D116" t="n">
        <v>-7.966323634579675</v>
      </c>
      <c r="E116" t="n">
        <v>28.05910410820871</v>
      </c>
      <c r="F116" t="n">
        <v>-14.9983285834748</v>
      </c>
      <c r="G116" t="n">
        <v>36.31606495144095</v>
      </c>
      <c r="H116" t="n">
        <v>57.47352157407943</v>
      </c>
      <c r="I116" t="n">
        <v>6.143663799203836</v>
      </c>
      <c r="J116" t="n">
        <v>18.92040682231941</v>
      </c>
      <c r="K116" t="n">
        <v>-7.913141797069256</v>
      </c>
    </row>
    <row r="117">
      <c r="A117" s="2" t="n">
        <v>45104</v>
      </c>
      <c r="B117" t="n">
        <v>32.70678275454311</v>
      </c>
      <c r="C117" t="n">
        <v>24.30594519187079</v>
      </c>
      <c r="D117" t="n">
        <v>-9.613758775235738</v>
      </c>
      <c r="E117" t="n">
        <v>26.86125999534057</v>
      </c>
      <c r="F117" t="n">
        <v>-17.81672687087073</v>
      </c>
      <c r="G117" t="n">
        <v>30.58345476903546</v>
      </c>
      <c r="H117" t="n">
        <v>49.08733711178917</v>
      </c>
      <c r="I117" t="n">
        <v>3.102176678830748</v>
      </c>
      <c r="J117" t="n">
        <v>17.26995632705859</v>
      </c>
      <c r="K117" t="n">
        <v>-9.786565730819207</v>
      </c>
    </row>
    <row r="118">
      <c r="A118" s="2" t="n">
        <v>45105</v>
      </c>
      <c r="B118" t="n">
        <v>35.3917714623672</v>
      </c>
      <c r="C118" t="n">
        <v>27.60471134349678</v>
      </c>
      <c r="D118" t="n">
        <v>-7.805997652572271</v>
      </c>
      <c r="E118" t="n">
        <v>28.03944599544153</v>
      </c>
      <c r="F118" t="n">
        <v>-17.45864808441364</v>
      </c>
      <c r="G118" t="n">
        <v>34.50500339335481</v>
      </c>
      <c r="H118" t="n">
        <v>52.96645604415999</v>
      </c>
      <c r="I118" t="n">
        <v>3.331954453787977</v>
      </c>
      <c r="J118" t="n">
        <v>18.43536593341222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28.20770939292787</v>
      </c>
      <c r="D119" t="n">
        <v>-5.797685754107784</v>
      </c>
      <c r="E119" t="n">
        <v>27.2507813777765</v>
      </c>
      <c r="F119" t="n">
        <v>-16.2669575698481</v>
      </c>
      <c r="G119" t="n">
        <v>32.5763713305153</v>
      </c>
      <c r="H119" t="n">
        <v>50.20168451349804</v>
      </c>
      <c r="I119" t="n">
        <v>3.367959007108667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30.46561514239883</v>
      </c>
      <c r="C120" t="n">
        <v>28.12264332644057</v>
      </c>
      <c r="D120" t="n">
        <v>-5.183727162780006</v>
      </c>
      <c r="E120" t="n">
        <v>30.73675098298856</v>
      </c>
      <c r="F120" t="n">
        <v>-14.0308320822988</v>
      </c>
      <c r="G120" t="n">
        <v>30.19249779023494</v>
      </c>
      <c r="H120" t="n">
        <v>50.48798707336986</v>
      </c>
      <c r="I120" t="n">
        <v>2.918788099390213</v>
      </c>
      <c r="J120" t="n">
        <v>19.71565069597661</v>
      </c>
      <c r="K120" t="n">
        <v>-6.253234410045949</v>
      </c>
    </row>
    <row r="121">
      <c r="A121" s="2" t="n">
        <v>45111</v>
      </c>
      <c r="B121" t="n">
        <v>26.16841448416409</v>
      </c>
      <c r="C121" t="n">
        <v>25.76161340737066</v>
      </c>
      <c r="D121" t="n">
        <v>-6.542230214796685</v>
      </c>
      <c r="E121" t="n">
        <v>27.62142591462531</v>
      </c>
      <c r="F121" t="n">
        <v>-16.36905288005304</v>
      </c>
      <c r="G121" t="n">
        <v>29.25105890710622</v>
      </c>
      <c r="H121" t="n">
        <v>42.12092512966146</v>
      </c>
      <c r="I121" t="n">
        <v>3.390180368790086</v>
      </c>
      <c r="J121" t="n">
        <v>19.38634609549994</v>
      </c>
      <c r="K121" t="n">
        <v>-6.583845003413701</v>
      </c>
    </row>
    <row r="122">
      <c r="A122" s="2" t="n">
        <v>45112</v>
      </c>
      <c r="B122" t="n">
        <v>28.51491129038411</v>
      </c>
      <c r="C122" t="n">
        <v>24.99604616613313</v>
      </c>
      <c r="D122" t="n">
        <v>-6.743856013499261</v>
      </c>
      <c r="E122" t="n">
        <v>25.62667178545199</v>
      </c>
      <c r="F122" t="n">
        <v>-16.77520111506223</v>
      </c>
      <c r="G122" t="n">
        <v>31.1981052066747</v>
      </c>
      <c r="H122" t="n">
        <v>39.1305582777935</v>
      </c>
      <c r="I122" t="n">
        <v>3.629181039325635</v>
      </c>
      <c r="J122" t="n">
        <v>20.57806652158947</v>
      </c>
      <c r="K122" t="n">
        <v>-7.578648555507805</v>
      </c>
    </row>
    <row r="123">
      <c r="A123" s="2" t="n">
        <v>45113</v>
      </c>
      <c r="B123" t="n">
        <v>31.62545218220938</v>
      </c>
      <c r="C123" t="n">
        <v>25.31678424050689</v>
      </c>
      <c r="D123" t="n">
        <v>-5.904837922114703</v>
      </c>
      <c r="E123" t="n">
        <v>28.21574629364267</v>
      </c>
      <c r="F123" t="n">
        <v>-14.71918594246742</v>
      </c>
      <c r="G123" t="n">
        <v>31.32702839747958</v>
      </c>
      <c r="H123" t="n">
        <v>40.94406343878818</v>
      </c>
      <c r="I123" t="n">
        <v>4.59281595857941</v>
      </c>
      <c r="J123" t="n">
        <v>20.96678142124084</v>
      </c>
      <c r="K123" t="n">
        <v>-5.602874741602681</v>
      </c>
    </row>
    <row r="124">
      <c r="A124" s="2" t="n">
        <v>45114</v>
      </c>
      <c r="B124" t="n">
        <v>34.65810139490924</v>
      </c>
      <c r="C124" t="n">
        <v>24.67552200430632</v>
      </c>
      <c r="D124" t="n">
        <v>-6.778048420403882</v>
      </c>
      <c r="E124" t="n">
        <v>29.23434970707006</v>
      </c>
      <c r="F124" t="n">
        <v>-14.19333749337422</v>
      </c>
      <c r="G124" t="n">
        <v>30.79169181037806</v>
      </c>
      <c r="H124" t="n">
        <v>43.30606564866753</v>
      </c>
      <c r="I124" t="n">
        <v>5.543254865371972</v>
      </c>
      <c r="J124" t="n">
        <v>21.08389052183752</v>
      </c>
      <c r="K124" t="n">
        <v>-4.620840329872145</v>
      </c>
    </row>
    <row r="125">
      <c r="A125" s="2" t="n">
        <v>45117</v>
      </c>
      <c r="B125" t="n">
        <v>34.29656107825707</v>
      </c>
      <c r="C125" t="n">
        <v>20.84985215612909</v>
      </c>
      <c r="D125" t="n">
        <v>-7.95350611419865</v>
      </c>
      <c r="E125" t="n">
        <v>26.47197887095782</v>
      </c>
      <c r="F125" t="n">
        <v>-11.83580970665666</v>
      </c>
      <c r="G125" t="n">
        <v>30.61065476311302</v>
      </c>
      <c r="H125" t="n">
        <v>44.62493981309852</v>
      </c>
      <c r="I125" t="n">
        <v>2.224833803280712</v>
      </c>
      <c r="J125" t="n">
        <v>18.88484191201238</v>
      </c>
      <c r="K125" t="n">
        <v>-7.367175900921163</v>
      </c>
    </row>
    <row r="126">
      <c r="A126" s="2" t="n">
        <v>45118</v>
      </c>
      <c r="B126" t="n">
        <v>36.09645114407398</v>
      </c>
      <c r="C126" t="n">
        <v>18.69249172243384</v>
      </c>
      <c r="D126" t="n">
        <v>-7.146333413210471</v>
      </c>
      <c r="E126" t="n">
        <v>25.38455124078607</v>
      </c>
      <c r="F126" t="n">
        <v>-10.20454213223981</v>
      </c>
      <c r="G126" t="n">
        <v>33.96598738638892</v>
      </c>
      <c r="H126" t="n">
        <v>46.8029015294597</v>
      </c>
      <c r="I126" t="n">
        <v>4.768776386329732</v>
      </c>
      <c r="J126" t="n">
        <v>21.66081786376155</v>
      </c>
      <c r="K126" t="n">
        <v>-6.491637031763542</v>
      </c>
    </row>
    <row r="127">
      <c r="A127" s="2" t="n">
        <v>45119</v>
      </c>
      <c r="B127" t="n">
        <v>33.33446588777645</v>
      </c>
      <c r="C127" t="n">
        <v>18.52431960456196</v>
      </c>
      <c r="D127" t="n">
        <v>-7.450268910085011</v>
      </c>
      <c r="E127" t="n">
        <v>23.16144734052203</v>
      </c>
      <c r="F127" t="n">
        <v>-9.904350538816331</v>
      </c>
      <c r="G127" t="n">
        <v>32.89923081080936</v>
      </c>
      <c r="H127" t="n">
        <v>46.31687293678366</v>
      </c>
      <c r="I127" t="n">
        <v>4.97701348982047</v>
      </c>
      <c r="J127" t="n">
        <v>21.05265622674841</v>
      </c>
      <c r="K127" t="n">
        <v>-5.025351368705055</v>
      </c>
    </row>
    <row r="128">
      <c r="A128" s="2" t="n">
        <v>45120</v>
      </c>
      <c r="B128" t="n">
        <v>33.88433616120076</v>
      </c>
      <c r="C128" t="n">
        <v>17.80378891689105</v>
      </c>
      <c r="D128" t="n">
        <v>-6.240266806762107</v>
      </c>
      <c r="E128" t="n">
        <v>23.45849926312493</v>
      </c>
      <c r="F128" t="n">
        <v>-10.46055057787165</v>
      </c>
      <c r="G128" t="n">
        <v>32.22107316936768</v>
      </c>
      <c r="H128" t="n">
        <v>43.82432273285603</v>
      </c>
      <c r="I128" t="n">
        <v>6.107725681613529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38.63088651386872</v>
      </c>
      <c r="C129" t="n">
        <v>21.88048627278463</v>
      </c>
      <c r="D129" t="n">
        <v>-2.521581193319911</v>
      </c>
      <c r="E129" t="n">
        <v>27.46867117471301</v>
      </c>
      <c r="F129" t="n">
        <v>-3.838832794825597</v>
      </c>
      <c r="G129" t="n">
        <v>36.57601712390315</v>
      </c>
      <c r="H129" t="n">
        <v>47.65035932304607</v>
      </c>
      <c r="I129" t="n">
        <v>10.717576127242</v>
      </c>
      <c r="J129" t="n">
        <v>26.0774330052002</v>
      </c>
      <c r="K129" t="n">
        <v>-3.505780595934826</v>
      </c>
    </row>
    <row r="130">
      <c r="A130" s="2" t="n">
        <v>45124</v>
      </c>
      <c r="B130" t="n">
        <v>39.64963731956954</v>
      </c>
      <c r="C130" t="n">
        <v>22.95956367472898</v>
      </c>
      <c r="D130" t="n">
        <v>-3.738273997463049</v>
      </c>
      <c r="E130" t="n">
        <v>27.79958809772058</v>
      </c>
      <c r="F130" t="n">
        <v>-2.334727789700475</v>
      </c>
      <c r="G130" t="n">
        <v>31.28286425078102</v>
      </c>
      <c r="H130" t="n">
        <v>48.10317433887982</v>
      </c>
      <c r="I130" t="n">
        <v>10.74914085670782</v>
      </c>
      <c r="J130" t="n">
        <v>26.77424293004837</v>
      </c>
      <c r="K130" t="n">
        <v>-0.6745911717635722</v>
      </c>
    </row>
    <row r="131">
      <c r="A131" s="2" t="n">
        <v>45125</v>
      </c>
      <c r="B131" t="n">
        <v>44.011178158086</v>
      </c>
      <c r="C131" t="n">
        <v>29.66640839776222</v>
      </c>
      <c r="D131" t="n">
        <v>2.594205393812832</v>
      </c>
      <c r="E131" t="n">
        <v>28.00743709033298</v>
      </c>
      <c r="F131" t="n">
        <v>-0.9557438493042469</v>
      </c>
      <c r="G131" t="n">
        <v>29.80763376834037</v>
      </c>
      <c r="H131" t="n">
        <v>53.38329867079625</v>
      </c>
      <c r="I131" t="n">
        <v>16.31420755160848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32.07659283303555</v>
      </c>
      <c r="D132" t="n">
        <v>5.040343681946613</v>
      </c>
      <c r="E132" t="n">
        <v>26.7876425387297</v>
      </c>
      <c r="F132" t="n">
        <v>2.910202583015198</v>
      </c>
      <c r="G132" t="n">
        <v>33.28133188195086</v>
      </c>
      <c r="H132" t="n">
        <v>55.97383420003024</v>
      </c>
      <c r="I132" t="n">
        <v>16.51163228960693</v>
      </c>
      <c r="J132" t="n">
        <v>30.72108201498251</v>
      </c>
      <c r="K132" t="n">
        <v>2.402416396993301</v>
      </c>
    </row>
    <row r="133">
      <c r="A133" s="2" t="n">
        <v>45127</v>
      </c>
      <c r="B133" t="n">
        <v>39.66787774025795</v>
      </c>
      <c r="C133" t="n">
        <v>33.14849289389832</v>
      </c>
      <c r="D133" t="n">
        <v>2.809811653294503</v>
      </c>
      <c r="E133" t="n">
        <v>25.69036488141894</v>
      </c>
      <c r="F133" t="n">
        <v>5.877203708063305</v>
      </c>
      <c r="G133" t="n">
        <v>30.65985709700731</v>
      </c>
      <c r="H133" t="n">
        <v>53.62925544781982</v>
      </c>
      <c r="I133" t="n">
        <v>18.35032544818731</v>
      </c>
      <c r="J133" t="n">
        <v>32.5577462083412</v>
      </c>
      <c r="K133" t="n">
        <v>2.945328318142426</v>
      </c>
    </row>
    <row r="134">
      <c r="A134" s="2" t="n">
        <v>45128</v>
      </c>
      <c r="B134" t="n">
        <v>37.94102300606743</v>
      </c>
      <c r="C134" t="n">
        <v>30.59916278801575</v>
      </c>
      <c r="D134" t="n">
        <v>-4.521392305075822</v>
      </c>
      <c r="E134" t="n">
        <v>28.66477929444457</v>
      </c>
      <c r="F134" t="n">
        <v>13.36307008159407</v>
      </c>
      <c r="G134" t="n">
        <v>29.46050371014062</v>
      </c>
      <c r="H134" t="n">
        <v>51.34628667214356</v>
      </c>
      <c r="I134" t="n">
        <v>16.33220848782713</v>
      </c>
      <c r="J134" t="n">
        <v>31.64605498970254</v>
      </c>
      <c r="K134" t="n">
        <v>1.057861737593102</v>
      </c>
    </row>
    <row r="135">
      <c r="A135" s="2" t="n">
        <v>45131</v>
      </c>
      <c r="B135" t="n">
        <v>42.08460732456487</v>
      </c>
      <c r="C135" t="n">
        <v>33.22926888969771</v>
      </c>
      <c r="D135" t="n">
        <v>-4.263391093300218</v>
      </c>
      <c r="E135" t="n">
        <v>24.28365241427915</v>
      </c>
      <c r="F135" t="n">
        <v>8.963587159605236</v>
      </c>
      <c r="G135" t="n">
        <v>31.43877538059006</v>
      </c>
      <c r="H135" t="n">
        <v>53.59007699597629</v>
      </c>
      <c r="I135" t="n">
        <v>17.40819037322503</v>
      </c>
      <c r="J135" t="n">
        <v>28.24624494276811</v>
      </c>
      <c r="K135" t="n">
        <v>2.842493645776445</v>
      </c>
    </row>
    <row r="136">
      <c r="A136" s="2" t="n">
        <v>45132</v>
      </c>
      <c r="B136" t="n">
        <v>38.36360335262044</v>
      </c>
      <c r="C136" t="n">
        <v>30.53283682748877</v>
      </c>
      <c r="D136" t="n">
        <v>-8.227435411374028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14.91638409073279</v>
      </c>
      <c r="J136" t="n">
        <v>23.32454277380529</v>
      </c>
      <c r="K136" t="n">
        <v>-0.8310828139941107</v>
      </c>
    </row>
    <row r="137">
      <c r="A137" s="2" t="n">
        <v>45133</v>
      </c>
      <c r="B137" t="n">
        <v>40.42796156158388</v>
      </c>
      <c r="C137" t="n">
        <v>31.02628339631539</v>
      </c>
      <c r="D137" t="n">
        <v>-6.888208987875566</v>
      </c>
      <c r="E137" t="n">
        <v>14.15082968759056</v>
      </c>
      <c r="F137" t="n">
        <v>7.82900891575562</v>
      </c>
      <c r="G137" t="n">
        <v>24.94820554125166</v>
      </c>
      <c r="H137" t="n">
        <v>41.6634710592437</v>
      </c>
      <c r="I137" t="n">
        <v>14.14903855944623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34.81773917596911</v>
      </c>
      <c r="C138" t="n">
        <v>27.33792098525636</v>
      </c>
      <c r="D138" t="n">
        <v>-8.511562361808423</v>
      </c>
      <c r="E138" t="n">
        <v>10.76035025374549</v>
      </c>
      <c r="F138" t="n">
        <v>3.79965523668615</v>
      </c>
      <c r="G138" t="n">
        <v>23.79794445870478</v>
      </c>
      <c r="H138" t="n">
        <v>35.76247419998471</v>
      </c>
      <c r="I138" t="n">
        <v>11.16444643680221</v>
      </c>
      <c r="J138" t="n">
        <v>13.08202881744647</v>
      </c>
      <c r="K138" t="n">
        <v>-2.709264058050243</v>
      </c>
    </row>
    <row r="139">
      <c r="A139" s="2" t="n">
        <v>45135</v>
      </c>
      <c r="B139" t="n">
        <v>31.08602162516001</v>
      </c>
      <c r="C139" t="n">
        <v>24.80606581950917</v>
      </c>
      <c r="D139" t="n">
        <v>-10.40744830232874</v>
      </c>
      <c r="E139" t="n">
        <v>8.263446414036824</v>
      </c>
      <c r="F139" t="n">
        <v>2.257595362457154</v>
      </c>
      <c r="G139" t="n">
        <v>27.12467183333944</v>
      </c>
      <c r="H139" t="n">
        <v>33.24823717152852</v>
      </c>
      <c r="I139" t="n">
        <v>9.374343546563679</v>
      </c>
      <c r="J139" t="n">
        <v>10.29854444308664</v>
      </c>
      <c r="K139" t="n">
        <v>-3.446335226397457</v>
      </c>
    </row>
    <row r="140">
      <c r="A140" s="2" t="n">
        <v>45138</v>
      </c>
      <c r="B140" t="n">
        <v>28.22379844587657</v>
      </c>
      <c r="C140" t="n">
        <v>26.86968239519985</v>
      </c>
      <c r="D140" t="n">
        <v>-7.791488292802673</v>
      </c>
      <c r="E140" t="n">
        <v>9.937665412262685</v>
      </c>
      <c r="F140" t="n">
        <v>3.514624272986122</v>
      </c>
      <c r="G140" t="n">
        <v>27.94776275694069</v>
      </c>
      <c r="H140" t="n">
        <v>32.0045830205395</v>
      </c>
      <c r="I140" t="n">
        <v>11.7489489824605</v>
      </c>
      <c r="J140" t="n">
        <v>13.21426717599301</v>
      </c>
      <c r="K140" t="n">
        <v>-1.168874020621424</v>
      </c>
    </row>
    <row r="141">
      <c r="A141" s="2" t="n">
        <v>45139</v>
      </c>
      <c r="B141" t="n">
        <v>29.89019052165393</v>
      </c>
      <c r="C141" t="n">
        <v>27.90098730217372</v>
      </c>
      <c r="D141" t="n">
        <v>-6.978585781932845</v>
      </c>
      <c r="E141" t="n">
        <v>11.96543148175264</v>
      </c>
      <c r="F141" t="n">
        <v>1.453241014285744</v>
      </c>
      <c r="G141" t="n">
        <v>27.61630614128734</v>
      </c>
      <c r="H141" t="n">
        <v>34.79934514880436</v>
      </c>
      <c r="I141" t="n">
        <v>12.89969272324496</v>
      </c>
      <c r="J141" t="n">
        <v>17.36235165551345</v>
      </c>
      <c r="K141" t="n">
        <v>-1.650822560997245</v>
      </c>
    </row>
    <row r="142">
      <c r="A142" s="2" t="n">
        <v>45140</v>
      </c>
      <c r="B142" t="n">
        <v>30.520056662965</v>
      </c>
      <c r="C142" t="n">
        <v>29.43236189016469</v>
      </c>
      <c r="D142" t="n">
        <v>-4.20596316124302</v>
      </c>
      <c r="E142" t="n">
        <v>14.1995008397199</v>
      </c>
      <c r="F142" t="n">
        <v>4.116014762697295</v>
      </c>
      <c r="G142" t="n">
        <v>32.64071390939864</v>
      </c>
      <c r="H142" t="n">
        <v>43.01516848889904</v>
      </c>
      <c r="I142" t="n">
        <v>14.36324550305836</v>
      </c>
      <c r="J142" t="n">
        <v>19.68913389619708</v>
      </c>
      <c r="K142" t="n">
        <v>-0.347457722197031</v>
      </c>
    </row>
    <row r="143">
      <c r="A143" s="2" t="n">
        <v>45141</v>
      </c>
      <c r="B143" t="n">
        <v>28.32197139474153</v>
      </c>
      <c r="C143" t="n">
        <v>26.74013131297039</v>
      </c>
      <c r="D143" t="n">
        <v>-4.983005082010994</v>
      </c>
      <c r="E143" t="n">
        <v>11.72814455078537</v>
      </c>
      <c r="F143" t="n">
        <v>3.545894229593749</v>
      </c>
      <c r="G143" t="n">
        <v>33.2045542512664</v>
      </c>
      <c r="H143" t="n">
        <v>40.15622308885249</v>
      </c>
      <c r="I143" t="n">
        <v>10.42513782115768</v>
      </c>
      <c r="J143" t="n">
        <v>18.40793067405808</v>
      </c>
      <c r="K143" t="n">
        <v>-1.479311641631054</v>
      </c>
    </row>
    <row r="144">
      <c r="A144" s="2" t="n">
        <v>45142</v>
      </c>
      <c r="B144" t="n">
        <v>29.62590019194273</v>
      </c>
      <c r="C144" t="n">
        <v>26.45877834775348</v>
      </c>
      <c r="D144" t="n">
        <v>-6.936711375086513</v>
      </c>
      <c r="E144" t="n">
        <v>7.597931494011845</v>
      </c>
      <c r="F144" t="n">
        <v>3.940602319607889</v>
      </c>
      <c r="G144" t="n">
        <v>33.24912694054846</v>
      </c>
      <c r="H144" t="n">
        <v>37.41863437969115</v>
      </c>
      <c r="I144" t="n">
        <v>9.383486233017525</v>
      </c>
      <c r="J144" t="n">
        <v>18.2046796341991</v>
      </c>
      <c r="K144" t="n">
        <v>-1.476676664588783</v>
      </c>
    </row>
    <row r="145">
      <c r="A145" s="2" t="n">
        <v>45145</v>
      </c>
      <c r="B145" t="n">
        <v>27.48306075816112</v>
      </c>
      <c r="C145" t="n">
        <v>26.86314308567834</v>
      </c>
      <c r="D145" t="n">
        <v>-7.907905022376537</v>
      </c>
      <c r="E145" t="n">
        <v>8.012561467745027</v>
      </c>
      <c r="F145" t="n">
        <v>4.035223400972288</v>
      </c>
      <c r="G145" t="n">
        <v>33.83900685584336</v>
      </c>
      <c r="H145" t="n">
        <v>35.84213725655096</v>
      </c>
      <c r="I145" t="n">
        <v>9.282328789731654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28.80347552837881</v>
      </c>
      <c r="C146" t="n">
        <v>25.3258559158493</v>
      </c>
      <c r="D146" t="n">
        <v>-8.173020910225537</v>
      </c>
      <c r="E146" t="n">
        <v>7.898751753683997</v>
      </c>
      <c r="F146" t="n">
        <v>4.203036128364279</v>
      </c>
      <c r="G146" t="n">
        <v>33.07123286282965</v>
      </c>
      <c r="H146" t="n">
        <v>34.31600297450381</v>
      </c>
      <c r="I146" t="n">
        <v>8.962755702257198</v>
      </c>
      <c r="J146" t="n">
        <v>19.90233043998282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25.77861212776118</v>
      </c>
      <c r="D147" t="n">
        <v>-7.45105655463284</v>
      </c>
      <c r="E147" t="n">
        <v>10.16128782036059</v>
      </c>
      <c r="F147" t="n">
        <v>6.301073821847791</v>
      </c>
      <c r="G147" t="n">
        <v>28.53666176965104</v>
      </c>
      <c r="H147" t="n">
        <v>35.28556691946456</v>
      </c>
      <c r="I147" t="n">
        <v>8.939608610250339</v>
      </c>
      <c r="J147" t="n">
        <v>24.16138210223826</v>
      </c>
      <c r="K147" t="n">
        <v>-2.507195019046127</v>
      </c>
    </row>
    <row r="148">
      <c r="A148" s="2" t="n">
        <v>45148</v>
      </c>
      <c r="B148" t="n">
        <v>35.20569485226732</v>
      </c>
      <c r="C148" t="n">
        <v>23.89462953436119</v>
      </c>
      <c r="D148" t="n">
        <v>-9.127398235495976</v>
      </c>
      <c r="E148" t="n">
        <v>8.025450344234674</v>
      </c>
      <c r="F148" t="n">
        <v>3.959251818053655</v>
      </c>
      <c r="G148" t="n">
        <v>27.12314486957774</v>
      </c>
      <c r="H148" t="n">
        <v>31.57258651302943</v>
      </c>
      <c r="I148" t="n">
        <v>6.750902253414437</v>
      </c>
      <c r="J148" t="n">
        <v>22.57009000214227</v>
      </c>
      <c r="K148" t="n">
        <v>-2.93022589781915</v>
      </c>
    </row>
    <row r="149">
      <c r="A149" s="2" t="n">
        <v>45149</v>
      </c>
      <c r="B149" t="n">
        <v>37.25623671962855</v>
      </c>
      <c r="C149" t="n">
        <v>27.83214548699953</v>
      </c>
      <c r="D149" t="n">
        <v>-12.15184473835218</v>
      </c>
      <c r="E149" t="n">
        <v>5.414699665325329</v>
      </c>
      <c r="F149" t="n">
        <v>0.8702927893220469</v>
      </c>
      <c r="G149" t="n">
        <v>26.9414822303266</v>
      </c>
      <c r="H149" t="n">
        <v>31.21007189900864</v>
      </c>
      <c r="I149" t="n">
        <v>6.466129702141354</v>
      </c>
      <c r="J149" t="n">
        <v>20.6578903495876</v>
      </c>
      <c r="K149" t="n">
        <v>-4.921388574060015</v>
      </c>
    </row>
    <row r="150">
      <c r="A150" s="2" t="n">
        <v>45152</v>
      </c>
      <c r="B150" t="n">
        <v>36.32746378031388</v>
      </c>
      <c r="C150" t="n">
        <v>27.82975128791696</v>
      </c>
      <c r="D150" t="n">
        <v>-11.68684087848273</v>
      </c>
      <c r="E150" t="n">
        <v>6.751256185350241</v>
      </c>
      <c r="F150" t="n">
        <v>1.50967166301994</v>
      </c>
      <c r="G150" t="n">
        <v>26.06317175430635</v>
      </c>
      <c r="H150" t="n">
        <v>31.6180354173661</v>
      </c>
      <c r="I150" t="n">
        <v>6.178908429191199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32.76888078504068</v>
      </c>
      <c r="C151" t="n">
        <v>27.39706052816029</v>
      </c>
      <c r="D151" t="n">
        <v>-10.258334739625</v>
      </c>
      <c r="E151" t="n">
        <v>7.394204196001741</v>
      </c>
      <c r="F151" t="n">
        <v>-0.6177398066431916</v>
      </c>
      <c r="G151" t="n">
        <v>29.39782913112172</v>
      </c>
      <c r="H151" t="n">
        <v>33.54722603216835</v>
      </c>
      <c r="I151" t="n">
        <v>6.145530391719767</v>
      </c>
      <c r="J151" t="n">
        <v>21.32631450706046</v>
      </c>
      <c r="K151" t="n">
        <v>-3.709722309037045</v>
      </c>
    </row>
    <row r="152">
      <c r="A152" s="2" t="n">
        <v>45155</v>
      </c>
      <c r="B152" t="n">
        <v>33.08791373871243</v>
      </c>
      <c r="C152" t="n">
        <v>29.22101039580081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36.33934639130878</v>
      </c>
      <c r="I152" t="n">
        <v>6.085401518733247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27.51204712537913</v>
      </c>
      <c r="D153" t="n">
        <v>-12.16714180558548</v>
      </c>
      <c r="E153" t="n">
        <v>2.936686779119757</v>
      </c>
      <c r="F153" t="n">
        <v>-2.981572926123321</v>
      </c>
      <c r="G153" t="n">
        <v>24.85071780188408</v>
      </c>
      <c r="H153" t="n">
        <v>31.43441676237846</v>
      </c>
      <c r="I153" t="n">
        <v>1.89248417766823</v>
      </c>
      <c r="J153" t="n">
        <v>17.34814855278355</v>
      </c>
      <c r="K153" t="n">
        <v>-5.869756370171253</v>
      </c>
    </row>
    <row r="154">
      <c r="A154" s="2" t="n">
        <v>45159</v>
      </c>
      <c r="B154" t="n">
        <v>33.91278979973573</v>
      </c>
      <c r="C154" t="n">
        <v>28.91201981783993</v>
      </c>
      <c r="D154" t="n">
        <v>-9.675972432574831</v>
      </c>
      <c r="E154" t="n">
        <v>6.111359797734872</v>
      </c>
      <c r="F154" t="n">
        <v>0.2125878176397089</v>
      </c>
      <c r="G154" t="n">
        <v>26.01173365721166</v>
      </c>
      <c r="H154" t="n">
        <v>36.02980064357597</v>
      </c>
      <c r="I154" t="n">
        <v>3.571946434527429</v>
      </c>
      <c r="J154" t="n">
        <v>19.38620558731368</v>
      </c>
      <c r="K154" t="n">
        <v>-4.695902370299699</v>
      </c>
    </row>
    <row r="155">
      <c r="A155" s="2" t="n">
        <v>45160</v>
      </c>
      <c r="B155" t="n">
        <v>31.77646638928029</v>
      </c>
      <c r="C155" t="n">
        <v>28.69714401299388</v>
      </c>
      <c r="D155" t="n">
        <v>-9.91480901731836</v>
      </c>
      <c r="E155" t="n">
        <v>6.482682622368818</v>
      </c>
      <c r="F155" t="n">
        <v>3.323634101270279</v>
      </c>
      <c r="G155" t="n">
        <v>26.01439556163474</v>
      </c>
      <c r="H155" t="n">
        <v>36.37894963019546</v>
      </c>
      <c r="I155" t="n">
        <v>3.246858746300219</v>
      </c>
      <c r="J155" t="n">
        <v>17.53164760155204</v>
      </c>
      <c r="K155" t="n">
        <v>-4.340574720289425</v>
      </c>
    </row>
    <row r="156">
      <c r="A156" s="2" t="n">
        <v>45161</v>
      </c>
      <c r="B156" t="n">
        <v>28.22223252508469</v>
      </c>
      <c r="C156" t="n">
        <v>26.07714500321561</v>
      </c>
      <c r="D156" t="n">
        <v>-10.19655841619358</v>
      </c>
      <c r="E156" t="n">
        <v>5.599410684452555</v>
      </c>
      <c r="F156" t="n">
        <v>0.5363852639414857</v>
      </c>
      <c r="G156" t="n">
        <v>24.97675692826899</v>
      </c>
      <c r="H156" t="n">
        <v>33.24919201561385</v>
      </c>
      <c r="I156" t="n">
        <v>3.482125378378798</v>
      </c>
      <c r="J156" t="n">
        <v>13.52660570643918</v>
      </c>
      <c r="K156" t="n">
        <v>-6.043830227883873</v>
      </c>
    </row>
    <row r="157">
      <c r="A157" s="2" t="n">
        <v>45162</v>
      </c>
      <c r="B157" t="n">
        <v>40.47775596274823</v>
      </c>
      <c r="C157" t="n">
        <v>25.788487111687</v>
      </c>
      <c r="D157" t="n">
        <v>-7.861815223099433</v>
      </c>
      <c r="E157" t="n">
        <v>6.30129898960814</v>
      </c>
      <c r="F157" t="n">
        <v>4.924387445683442</v>
      </c>
      <c r="G157" t="n">
        <v>27.65933981170548</v>
      </c>
      <c r="H157" t="n">
        <v>35.00014971482921</v>
      </c>
      <c r="I157" t="n">
        <v>3.768028041603211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36.1625681034079</v>
      </c>
      <c r="C158" t="n">
        <v>24.37127509117001</v>
      </c>
      <c r="D158" t="n">
        <v>-8.902657549829318</v>
      </c>
      <c r="E158" t="n">
        <v>6.099966777457011</v>
      </c>
      <c r="F158" t="n">
        <v>2.59227755703062</v>
      </c>
      <c r="G158" t="n">
        <v>26.42545149036919</v>
      </c>
      <c r="H158" t="n">
        <v>37.98944931930137</v>
      </c>
      <c r="I158" t="n">
        <v>3.432815901774822</v>
      </c>
      <c r="J158" t="n">
        <v>12.47516295053661</v>
      </c>
      <c r="K158" t="n">
        <v>-5.027370145052201</v>
      </c>
    </row>
    <row r="159">
      <c r="A159" s="2" t="n">
        <v>45166</v>
      </c>
      <c r="B159" t="n">
        <v>39.70409444343459</v>
      </c>
      <c r="C159" t="n">
        <v>24.92805651288714</v>
      </c>
      <c r="D159" t="n">
        <v>-7.9518591459954</v>
      </c>
      <c r="E159" t="n">
        <v>9.997159931428779</v>
      </c>
      <c r="F159" t="n">
        <v>1.990913320505672</v>
      </c>
      <c r="G159" t="n">
        <v>29.55421720617968</v>
      </c>
      <c r="H159" t="n">
        <v>38.1619280046243</v>
      </c>
      <c r="I159" t="n">
        <v>4.217282722835547</v>
      </c>
      <c r="J159" t="n">
        <v>14.66909609845235</v>
      </c>
      <c r="K159" t="n">
        <v>-2.605929039103572</v>
      </c>
    </row>
    <row r="160">
      <c r="A160" s="2" t="n">
        <v>45167</v>
      </c>
      <c r="B160" t="n">
        <v>43.55231995287425</v>
      </c>
      <c r="C160" t="n">
        <v>27.8094007400149</v>
      </c>
      <c r="D160" t="n">
        <v>-5.834687842843866</v>
      </c>
      <c r="E160" t="n">
        <v>11.48645029275686</v>
      </c>
      <c r="F160" t="n">
        <v>4.767832750452894</v>
      </c>
      <c r="G160" t="n">
        <v>31.21028064660494</v>
      </c>
      <c r="H160" t="n">
        <v>42.43463973859076</v>
      </c>
      <c r="I160" t="n">
        <v>6.455658941479081</v>
      </c>
      <c r="J160" t="n">
        <v>17.34395156670636</v>
      </c>
      <c r="K160" t="n">
        <v>-1.810837741270899</v>
      </c>
    </row>
    <row r="161">
      <c r="A161" s="2" t="n">
        <v>45168</v>
      </c>
      <c r="B161" t="n">
        <v>45.62684211502519</v>
      </c>
      <c r="C161" t="n">
        <v>28.93285851701886</v>
      </c>
      <c r="D161" t="n">
        <v>-4.368466464044585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7.883014635963881</v>
      </c>
      <c r="J161" t="n">
        <v>16.71264037115769</v>
      </c>
      <c r="K161" t="n">
        <v>-1.909655979941893</v>
      </c>
    </row>
    <row r="162">
      <c r="A162" s="2" t="n">
        <v>45169</v>
      </c>
      <c r="B162" t="n">
        <v>50.81477889459202</v>
      </c>
      <c r="C162" t="n">
        <v>29.84656317887391</v>
      </c>
      <c r="D162" t="n">
        <v>-3.12931661242295</v>
      </c>
      <c r="E162" t="n">
        <v>13.5214754260474</v>
      </c>
      <c r="F162" t="n">
        <v>13.72336243761241</v>
      </c>
      <c r="G162" t="n">
        <v>35.78712066895405</v>
      </c>
      <c r="H162" t="n">
        <v>53.26153205648987</v>
      </c>
      <c r="I162" t="n">
        <v>8.029391619228775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51.33141032013213</v>
      </c>
      <c r="C163" t="n">
        <v>31.10165328633507</v>
      </c>
      <c r="D163" t="n">
        <v>-2.780185122233947</v>
      </c>
      <c r="E163" t="n">
        <v>15.24681732606781</v>
      </c>
      <c r="F163" t="n">
        <v>15.34423878471638</v>
      </c>
      <c r="G163" t="n">
        <v>36.36232643585429</v>
      </c>
      <c r="H163" t="n">
        <v>58.93399217766901</v>
      </c>
      <c r="I163" t="n">
        <v>8.615275107009325</v>
      </c>
      <c r="J163" t="n">
        <v>18.10997132553835</v>
      </c>
      <c r="K163" t="n">
        <v>0.03008341052757046</v>
      </c>
    </row>
    <row r="164">
      <c r="A164" s="2" t="n">
        <v>45173</v>
      </c>
      <c r="B164" t="n">
        <v>58.88023183356141</v>
      </c>
      <c r="C164" t="n">
        <v>40.44554959887456</v>
      </c>
      <c r="D164" t="n">
        <v>2.686439556974007</v>
      </c>
      <c r="E164" t="n">
        <v>21.48028417428378</v>
      </c>
      <c r="F164" t="n">
        <v>22.60818864650418</v>
      </c>
      <c r="G164" t="n">
        <v>39.73904486779867</v>
      </c>
      <c r="H164" t="n">
        <v>70.56880692075322</v>
      </c>
      <c r="I164" t="n">
        <v>13.02305231848331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60.20198540969572</v>
      </c>
      <c r="C165" t="n">
        <v>37.57674556951236</v>
      </c>
      <c r="D165" t="n">
        <v>1.487485485022844</v>
      </c>
      <c r="E165" t="n">
        <v>18.35359135527137</v>
      </c>
      <c r="F165" t="n">
        <v>21.51816851961825</v>
      </c>
      <c r="G165" t="n">
        <v>41.20143026652887</v>
      </c>
      <c r="H165" t="n">
        <v>70.26498456469416</v>
      </c>
      <c r="I165" t="n">
        <v>10.60651822402872</v>
      </c>
      <c r="J165" t="n">
        <v>21.71825733226616</v>
      </c>
      <c r="K165" t="n">
        <v>4.682322200632205</v>
      </c>
    </row>
    <row r="166">
      <c r="A166" s="2" t="n">
        <v>45175</v>
      </c>
      <c r="B166" t="n">
        <v>63.32951272583063</v>
      </c>
      <c r="C166" t="n">
        <v>39.52708368523699</v>
      </c>
      <c r="D166" t="n">
        <v>3.378733422963354</v>
      </c>
      <c r="E166" t="n">
        <v>20.74689285728717</v>
      </c>
      <c r="F166" t="n">
        <v>21.36467040892636</v>
      </c>
      <c r="G166" t="n">
        <v>44.28552858693106</v>
      </c>
      <c r="H166" t="n">
        <v>77.11820514336422</v>
      </c>
      <c r="I166" t="n">
        <v>13.43074043939152</v>
      </c>
      <c r="J166" t="n">
        <v>23.84491037370005</v>
      </c>
      <c r="K166" t="n">
        <v>4.850124068253048</v>
      </c>
    </row>
    <row r="167">
      <c r="A167" s="2" t="n">
        <v>45176</v>
      </c>
      <c r="B167" t="n">
        <v>64.45334127743074</v>
      </c>
      <c r="C167" t="n">
        <v>41.8212250853087</v>
      </c>
      <c r="D167" t="n">
        <v>3.382367158795296</v>
      </c>
      <c r="E167" t="n">
        <v>22.82421006797222</v>
      </c>
      <c r="F167" t="n">
        <v>22.27650966588417</v>
      </c>
      <c r="G167" t="n">
        <v>44.43404391763784</v>
      </c>
      <c r="H167" t="n">
        <v>75.84352653979694</v>
      </c>
      <c r="I167" t="n">
        <v>14.31654709414289</v>
      </c>
      <c r="J167" t="n">
        <v>25.44086681478062</v>
      </c>
      <c r="K167" t="n">
        <v>6.430257289868924</v>
      </c>
    </row>
    <row r="168">
      <c r="A168" s="2" t="n">
        <v>45177</v>
      </c>
      <c r="B168" t="n">
        <v>62.34840656600709</v>
      </c>
      <c r="C168" t="n">
        <v>40.97040935301124</v>
      </c>
      <c r="D168" t="n">
        <v>3.033548961314492</v>
      </c>
      <c r="E168" t="n">
        <v>23.35416158297112</v>
      </c>
      <c r="F168" t="n">
        <v>21.02118144015117</v>
      </c>
      <c r="G168" t="n">
        <v>48.18539150225229</v>
      </c>
      <c r="H168" t="n">
        <v>77.39989885741289</v>
      </c>
      <c r="I168" t="n">
        <v>13.7658396642184</v>
      </c>
      <c r="J168" t="n">
        <v>23.80449075793873</v>
      </c>
      <c r="K168" t="n">
        <v>6.30310985261715</v>
      </c>
    </row>
    <row r="169">
      <c r="A169" s="2" t="n">
        <v>45180</v>
      </c>
      <c r="B169" t="n">
        <v>61.72786753537067</v>
      </c>
      <c r="C169" t="n">
        <v>42.87378220977085</v>
      </c>
      <c r="D169" t="n">
        <v>3.954859466851679</v>
      </c>
      <c r="E169" t="n">
        <v>25.01723158821056</v>
      </c>
      <c r="F169" t="n">
        <v>23.3751466066966</v>
      </c>
      <c r="G169" t="n">
        <v>51.38744755181521</v>
      </c>
      <c r="H169" t="n">
        <v>79.02822930566924</v>
      </c>
      <c r="I169" t="n">
        <v>15.28025065533793</v>
      </c>
      <c r="J169" t="n">
        <v>24.54075360358976</v>
      </c>
      <c r="K169" t="n">
        <v>7.781206758135384</v>
      </c>
    </row>
    <row r="170">
      <c r="A170" s="2" t="n">
        <v>45181</v>
      </c>
      <c r="B170" t="n">
        <v>58.35787244638077</v>
      </c>
      <c r="C170" t="n">
        <v>43.90456152290241</v>
      </c>
      <c r="D170" t="n">
        <v>5.505557509445591</v>
      </c>
      <c r="E170" t="n">
        <v>23.58304781237253</v>
      </c>
      <c r="F170" t="n">
        <v>21.61291098926224</v>
      </c>
      <c r="G170" t="n">
        <v>48.48542062449668</v>
      </c>
      <c r="H170" t="n">
        <v>78.81433930641207</v>
      </c>
      <c r="I170" t="n">
        <v>17.74817434946414</v>
      </c>
      <c r="J170" t="n">
        <v>25.18485080666333</v>
      </c>
      <c r="K170" t="n">
        <v>7.024528469844449</v>
      </c>
    </row>
    <row r="171">
      <c r="A171" s="2" t="n">
        <v>45182</v>
      </c>
      <c r="B171" t="n">
        <v>57.72531338918112</v>
      </c>
      <c r="C171" t="n">
        <v>43.2021313011476</v>
      </c>
      <c r="D171" t="n">
        <v>4.010047843313003</v>
      </c>
      <c r="E171" t="n">
        <v>23.97556003655554</v>
      </c>
      <c r="F171" t="n">
        <v>19.74781506064007</v>
      </c>
      <c r="G171" t="n">
        <v>42.72174904384958</v>
      </c>
      <c r="H171" t="n">
        <v>78.16028127992116</v>
      </c>
      <c r="I171" t="n">
        <v>16.5801935442982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55.44936858432396</v>
      </c>
      <c r="C172" t="n">
        <v>41.48795769448104</v>
      </c>
      <c r="D172" t="n">
        <v>2.133088561628571</v>
      </c>
      <c r="E172" t="n">
        <v>19.11521957316389</v>
      </c>
      <c r="F172" t="n">
        <v>17.86066776081348</v>
      </c>
      <c r="G172" t="n">
        <v>43.40535474017575</v>
      </c>
      <c r="H172" t="n">
        <v>76.92277408940316</v>
      </c>
      <c r="I172" t="n">
        <v>14.59001311670398</v>
      </c>
      <c r="J172" t="n">
        <v>18.60153759893361</v>
      </c>
      <c r="K172" t="n">
        <v>4.884339666502147</v>
      </c>
    </row>
    <row r="173">
      <c r="A173" s="2" t="n">
        <v>45184</v>
      </c>
      <c r="B173" t="n">
        <v>57.85937240147359</v>
      </c>
      <c r="C173" t="n">
        <v>42.7417712596404</v>
      </c>
      <c r="D173" t="n">
        <v>0.8110282463706042</v>
      </c>
      <c r="E173" t="n">
        <v>16.40645515339783</v>
      </c>
      <c r="F173" t="n">
        <v>18.48424275459413</v>
      </c>
      <c r="G173" t="n">
        <v>42.64273713405211</v>
      </c>
      <c r="H173" t="n">
        <v>76.22426792805558</v>
      </c>
      <c r="I173" t="n">
        <v>14.91759271134736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42.80798371866692</v>
      </c>
      <c r="D174" t="n">
        <v>-1.072932740887522</v>
      </c>
      <c r="E174" t="n">
        <v>16.83601082870989</v>
      </c>
      <c r="F174" t="n">
        <v>18.51565759191447</v>
      </c>
      <c r="G174" t="n">
        <v>41.30261592606319</v>
      </c>
      <c r="H174" t="n">
        <v>73.63450782704972</v>
      </c>
      <c r="I174" t="n">
        <v>15.65333095972383</v>
      </c>
      <c r="J174" t="n">
        <v>17.35698403672492</v>
      </c>
      <c r="K174" t="n">
        <v>3.436446087134892</v>
      </c>
    </row>
    <row r="175">
      <c r="A175" s="2" t="n">
        <v>45189</v>
      </c>
      <c r="B175" t="n">
        <v>58.6594893006333</v>
      </c>
      <c r="C175" t="n">
        <v>45.09223685662409</v>
      </c>
      <c r="D175" t="n">
        <v>3.482806396493277</v>
      </c>
      <c r="E175" t="n">
        <v>19.98887476930793</v>
      </c>
      <c r="F175" t="n">
        <v>21.99367596937114</v>
      </c>
      <c r="G175" t="n">
        <v>43.09745823338089</v>
      </c>
      <c r="H175" t="n">
        <v>77.23481524003444</v>
      </c>
      <c r="I175" t="n">
        <v>19.68810839659043</v>
      </c>
      <c r="J175" t="n">
        <v>19.35787381163976</v>
      </c>
      <c r="K175" t="n">
        <v>3.569397465514279</v>
      </c>
    </row>
    <row r="176">
      <c r="A176" s="2" t="n">
        <v>45190</v>
      </c>
      <c r="B176" t="n">
        <v>58.6506834288918</v>
      </c>
      <c r="C176" t="n">
        <v>45.25041109529926</v>
      </c>
      <c r="D176" t="n">
        <v>7.381882812904994</v>
      </c>
      <c r="E176" t="n">
        <v>18.8138622993002</v>
      </c>
      <c r="F176" t="n">
        <v>21.85085246987395</v>
      </c>
      <c r="G176" t="n">
        <v>45.64953469645035</v>
      </c>
      <c r="H176" t="n">
        <v>79.17422241620385</v>
      </c>
      <c r="I176" t="n">
        <v>19.61463521950979</v>
      </c>
      <c r="J176" t="n">
        <v>24.51933136076925</v>
      </c>
      <c r="K176" t="n">
        <v>3.603566547003245</v>
      </c>
    </row>
    <row r="177">
      <c r="A177" s="2" t="n">
        <v>45191</v>
      </c>
      <c r="B177" t="n">
        <v>63.97383300710799</v>
      </c>
      <c r="C177" t="n">
        <v>48.47395680469262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31.90551000056427</v>
      </c>
      <c r="K177" t="n">
        <v>4.451832263431377</v>
      </c>
    </row>
    <row r="178">
      <c r="A178" s="2" t="n">
        <v>45194</v>
      </c>
      <c r="B178" t="n">
        <v>66.03476033626568</v>
      </c>
      <c r="C178" t="n">
        <v>47.13148498007364</v>
      </c>
      <c r="D178" t="n">
        <v>8.630588067691303</v>
      </c>
      <c r="E178" t="n">
        <v>25.0277471813352</v>
      </c>
      <c r="F178" t="n">
        <v>26.23460725559974</v>
      </c>
      <c r="G178" t="n">
        <v>46.7080058498526</v>
      </c>
      <c r="H178" t="n">
        <v>89.10517867282573</v>
      </c>
      <c r="I178" t="n">
        <v>22.31960081308397</v>
      </c>
      <c r="J178" t="n">
        <v>30.51345767251199</v>
      </c>
      <c r="K178" t="n">
        <v>3.276520437264296</v>
      </c>
    </row>
    <row r="179">
      <c r="A179" s="2" t="n">
        <v>45195</v>
      </c>
      <c r="B179" t="n">
        <v>58.11930412299215</v>
      </c>
      <c r="C179" t="n">
        <v>44.29489693124595</v>
      </c>
      <c r="D179" t="n">
        <v>7.771396576671763</v>
      </c>
      <c r="E179" t="n">
        <v>23.24197267497106</v>
      </c>
      <c r="F179" t="n">
        <v>20.93904829690805</v>
      </c>
      <c r="G179" t="n">
        <v>45.73939978714219</v>
      </c>
      <c r="H179" t="n">
        <v>86.22931176585466</v>
      </c>
      <c r="I179" t="n">
        <v>22.1481946845751</v>
      </c>
      <c r="J179" t="n">
        <v>26.76062823097938</v>
      </c>
      <c r="K179" t="n">
        <v>2.226974774657187</v>
      </c>
    </row>
    <row r="180">
      <c r="A180" s="2" t="n">
        <v>45196</v>
      </c>
      <c r="B180" t="n">
        <v>59.11814521375385</v>
      </c>
      <c r="C180" t="n">
        <v>46.34438156605674</v>
      </c>
      <c r="D180" t="n">
        <v>9.128045203171498</v>
      </c>
      <c r="E180" t="n">
        <v>24.79317512526485</v>
      </c>
      <c r="F180" t="n">
        <v>22.22061442893837</v>
      </c>
      <c r="G180" t="n">
        <v>47.21820387435051</v>
      </c>
      <c r="H180" t="n">
        <v>85.6557246187996</v>
      </c>
      <c r="I180" t="n">
        <v>23.86378096479791</v>
      </c>
      <c r="J180" t="n">
        <v>26.90769713983474</v>
      </c>
      <c r="K180" t="n">
        <v>3.973490368925803</v>
      </c>
    </row>
    <row r="181">
      <c r="A181" s="2" t="n">
        <v>45197</v>
      </c>
      <c r="B181" t="n">
        <v>53.2752207439239</v>
      </c>
      <c r="C181" t="n">
        <v>44.64608977980629</v>
      </c>
      <c r="D181" t="n">
        <v>7.806579484480825</v>
      </c>
      <c r="E181" t="n">
        <v>20.27536016197873</v>
      </c>
      <c r="F181" t="n">
        <v>18.99470655435751</v>
      </c>
      <c r="G181" t="n">
        <v>43.85156330584729</v>
      </c>
      <c r="H181" t="n">
        <v>81.18897920262518</v>
      </c>
      <c r="I181" t="n">
        <v>21.79869993868797</v>
      </c>
      <c r="J181" t="n">
        <v>22.43957040547986</v>
      </c>
      <c r="K181" t="n">
        <v>2.110407474844345</v>
      </c>
    </row>
    <row r="182">
      <c r="A182" s="2" t="n">
        <v>45198</v>
      </c>
      <c r="B182" t="n">
        <v>55.5009683985396</v>
      </c>
      <c r="C182" t="n">
        <v>44.10814793239042</v>
      </c>
      <c r="D182" t="n">
        <v>7.703853123857529</v>
      </c>
      <c r="E182" t="n">
        <v>19.39220771082384</v>
      </c>
      <c r="F182" t="n">
        <v>20.83968958612799</v>
      </c>
      <c r="G182" t="n">
        <v>46.18831239712535</v>
      </c>
      <c r="H182" t="n">
        <v>86.13216384567896</v>
      </c>
      <c r="I182" t="n">
        <v>22.55103090539141</v>
      </c>
      <c r="J182" t="n">
        <v>23.33701060979578</v>
      </c>
      <c r="K182" t="n">
        <v>3.220514144066455</v>
      </c>
    </row>
    <row r="183">
      <c r="A183" s="2" t="n">
        <v>45202</v>
      </c>
      <c r="B183" t="n">
        <v>53.37381967852439</v>
      </c>
      <c r="C183" t="n">
        <v>42.83335477631685</v>
      </c>
      <c r="D183" t="n">
        <v>6.441332511589648</v>
      </c>
      <c r="E183" t="n">
        <v>19.64825926050704</v>
      </c>
      <c r="F183" t="n">
        <v>19.61678417931401</v>
      </c>
      <c r="G183" t="n">
        <v>47.22657947574975</v>
      </c>
      <c r="H183" t="n">
        <v>82.26319922360364</v>
      </c>
      <c r="I183" t="n">
        <v>21.53543402285067</v>
      </c>
      <c r="J183" t="n">
        <v>22.93258776590956</v>
      </c>
      <c r="K183" t="n">
        <v>2.950528889330339</v>
      </c>
    </row>
    <row r="184">
      <c r="A184" s="2" t="n">
        <v>45203</v>
      </c>
      <c r="B184" t="n">
        <v>50.77426285296423</v>
      </c>
      <c r="C184" t="n">
        <v>41.05677866318764</v>
      </c>
      <c r="D184" t="n">
        <v>6.18636792563505</v>
      </c>
      <c r="E184" t="n">
        <v>16.34449922845807</v>
      </c>
      <c r="F184" t="n">
        <v>21.41545895441099</v>
      </c>
      <c r="G184" t="n">
        <v>43.57151100614647</v>
      </c>
      <c r="H184" t="n">
        <v>81.19669033792711</v>
      </c>
      <c r="I184" t="n">
        <v>21.42735940125515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53.35266754091605</v>
      </c>
      <c r="C185" t="n">
        <v>40.27717351030831</v>
      </c>
      <c r="D185" t="n">
        <v>7.501851860070197</v>
      </c>
      <c r="E185" t="n">
        <v>16.90362286909481</v>
      </c>
      <c r="F185" t="n">
        <v>21.84548599308052</v>
      </c>
      <c r="G185" t="n">
        <v>44.98633514909032</v>
      </c>
      <c r="H185" t="n">
        <v>81.1770151706536</v>
      </c>
      <c r="I185" t="n">
        <v>22.45982692357182</v>
      </c>
      <c r="J185" t="n">
        <v>22.23984883212391</v>
      </c>
      <c r="K185" t="n">
        <v>2.449937152867987</v>
      </c>
    </row>
    <row r="186">
      <c r="A186" s="2" t="n">
        <v>45205</v>
      </c>
      <c r="B186" t="n">
        <v>56.68957083678355</v>
      </c>
      <c r="C186" t="n">
        <v>40.19009909790947</v>
      </c>
      <c r="D186" t="n">
        <v>8.315319189464532</v>
      </c>
      <c r="E186" t="n">
        <v>19.46046657907836</v>
      </c>
      <c r="F186" t="n">
        <v>23.20929192847014</v>
      </c>
      <c r="G186" t="n">
        <v>48.04674358201597</v>
      </c>
      <c r="H186" t="n">
        <v>80.24145118262503</v>
      </c>
      <c r="I186" t="n">
        <v>25.1341259012563</v>
      </c>
      <c r="J186" t="n">
        <v>26.15446063403326</v>
      </c>
      <c r="K186" t="n">
        <v>4.087207639989687</v>
      </c>
    </row>
    <row r="187">
      <c r="A187" s="2" t="n">
        <v>45208</v>
      </c>
      <c r="B187" t="n">
        <v>55.36312826896481</v>
      </c>
      <c r="C187" t="n">
        <v>40.1261645383195</v>
      </c>
      <c r="D187" t="n">
        <v>6.945593940636674</v>
      </c>
      <c r="E187" t="n">
        <v>18.24504414697154</v>
      </c>
      <c r="F187" t="n">
        <v>21.73183182132959</v>
      </c>
      <c r="G187" t="n">
        <v>46.10904019967423</v>
      </c>
      <c r="H187" t="n">
        <v>74.51610408811548</v>
      </c>
      <c r="I187" t="n">
        <v>25.41646618374405</v>
      </c>
      <c r="J187" t="n">
        <v>25.52690621189966</v>
      </c>
      <c r="K187" t="n">
        <v>3.132269519372421</v>
      </c>
    </row>
    <row r="188">
      <c r="A188" s="2" t="n">
        <v>45209</v>
      </c>
      <c r="B188" t="n">
        <v>58.66367028736088</v>
      </c>
      <c r="C188" t="n">
        <v>41.81363515135552</v>
      </c>
      <c r="D188" t="n">
        <v>9.90533773603175</v>
      </c>
      <c r="E188" t="n">
        <v>19.79756771612371</v>
      </c>
      <c r="F188" t="n">
        <v>26.9338376018895</v>
      </c>
      <c r="G188" t="n">
        <v>51.63749133991724</v>
      </c>
      <c r="H188" t="n">
        <v>81.89513143646437</v>
      </c>
      <c r="I188" t="n">
        <v>25.91209587882464</v>
      </c>
      <c r="J188" t="n">
        <v>27.48180802329354</v>
      </c>
      <c r="K188" t="n">
        <v>3.613254136435651</v>
      </c>
    </row>
    <row r="189">
      <c r="A189" s="2" t="n">
        <v>45210</v>
      </c>
      <c r="B189" t="n">
        <v>50.57887494960613</v>
      </c>
      <c r="C189" t="n">
        <v>37.66216180735613</v>
      </c>
      <c r="D189" t="n">
        <v>7.110487106448748</v>
      </c>
      <c r="E189" t="n">
        <v>15.72674087131527</v>
      </c>
      <c r="F189" t="n">
        <v>22.34731751841299</v>
      </c>
      <c r="G189" t="n">
        <v>47.92961556938773</v>
      </c>
      <c r="H189" t="n">
        <v>76.52258687211753</v>
      </c>
      <c r="I189" t="n">
        <v>20.9496378018571</v>
      </c>
      <c r="J189" t="n">
        <v>25.0460988210359</v>
      </c>
      <c r="K189" t="n">
        <v>4.115248874186861</v>
      </c>
    </row>
    <row r="190">
      <c r="A190" s="2" t="n">
        <v>45211</v>
      </c>
      <c r="B190" t="n">
        <v>43.02813772820267</v>
      </c>
      <c r="C190" t="n">
        <v>32.64628136667385</v>
      </c>
      <c r="D190" t="n">
        <v>3.180337679592005</v>
      </c>
      <c r="E190" t="n">
        <v>11.84115843171283</v>
      </c>
      <c r="F190" t="n">
        <v>18.83184714316663</v>
      </c>
      <c r="G190" t="n">
        <v>43.62235834660475</v>
      </c>
      <c r="H190" t="n">
        <v>64.20850083272333</v>
      </c>
      <c r="I190" t="n">
        <v>18.27983475248764</v>
      </c>
      <c r="J190" t="n">
        <v>21.35675438355498</v>
      </c>
      <c r="K190" t="n">
        <v>1.944983929219024</v>
      </c>
    </row>
    <row r="191">
      <c r="A191" s="2" t="n">
        <v>45212</v>
      </c>
      <c r="B191" t="n">
        <v>41.26185537649483</v>
      </c>
      <c r="C191" t="n">
        <v>37.10482444266947</v>
      </c>
      <c r="D191" t="n">
        <v>1.036155811961526</v>
      </c>
      <c r="E191" t="n">
        <v>11.04895129411203</v>
      </c>
      <c r="F191" t="n">
        <v>15.17318713502931</v>
      </c>
      <c r="G191" t="n">
        <v>47.07035502803969</v>
      </c>
      <c r="H191" t="n">
        <v>67.02304253654228</v>
      </c>
      <c r="I191" t="n">
        <v>20.66598043987198</v>
      </c>
      <c r="J191" t="n">
        <v>21.76561652678462</v>
      </c>
      <c r="K191" t="n">
        <v>0.9709336972351323</v>
      </c>
    </row>
    <row r="192">
      <c r="A192" s="2" t="n">
        <v>45215</v>
      </c>
      <c r="B192" t="n">
        <v>40.81746527205041</v>
      </c>
      <c r="C192" t="n">
        <v>37.91579948594237</v>
      </c>
      <c r="D192" t="n">
        <v>0.4553621540776209</v>
      </c>
      <c r="E192" t="n">
        <v>11.26428744691585</v>
      </c>
      <c r="F192" t="n">
        <v>13.93080866172021</v>
      </c>
      <c r="G192" t="n">
        <v>47.4421995869629</v>
      </c>
      <c r="H192" t="n">
        <v>63.42762060653149</v>
      </c>
      <c r="I192" t="n">
        <v>17.03583664353996</v>
      </c>
      <c r="J192" t="n">
        <v>20.1514389499079</v>
      </c>
      <c r="K192" t="n">
        <v>-0.02177969445450456</v>
      </c>
    </row>
    <row r="193">
      <c r="A193" s="2" t="n">
        <v>45216</v>
      </c>
      <c r="B193" t="n">
        <v>43.2006882069963</v>
      </c>
      <c r="C193" t="n">
        <v>42.2618755595438</v>
      </c>
      <c r="D193" t="n">
        <v>3.793622505344696</v>
      </c>
      <c r="E193" t="n">
        <v>14.63455365219779</v>
      </c>
      <c r="F193" t="n">
        <v>12.33862503832404</v>
      </c>
      <c r="G193" t="n">
        <v>52.61996470545396</v>
      </c>
      <c r="H193" t="n">
        <v>63.00485561482341</v>
      </c>
      <c r="I193" t="n">
        <v>18.33050819275988</v>
      </c>
      <c r="J193" t="n">
        <v>24.43164584442801</v>
      </c>
      <c r="K193" t="n">
        <v>1.981526830656954</v>
      </c>
    </row>
    <row r="194">
      <c r="A194" s="2" t="n">
        <v>45217</v>
      </c>
      <c r="B194" t="n">
        <v>42.99015709966274</v>
      </c>
      <c r="C194" t="n">
        <v>39.41382859709996</v>
      </c>
      <c r="D194" t="n">
        <v>3.301413758756877</v>
      </c>
      <c r="E194" t="n">
        <v>12.42918300047786</v>
      </c>
      <c r="F194" t="n">
        <v>10.92369952293588</v>
      </c>
      <c r="G194" t="n">
        <v>50.78451465764164</v>
      </c>
      <c r="H194" t="n">
        <v>60.60748569928451</v>
      </c>
      <c r="I194" t="n">
        <v>16.4785296625227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42.89848662374573</v>
      </c>
      <c r="C195" t="n">
        <v>34.91743063997576</v>
      </c>
      <c r="D195" t="n">
        <v>3.443769019715348</v>
      </c>
      <c r="E195" t="n">
        <v>20.20669086588542</v>
      </c>
      <c r="F195" t="n">
        <v>11.24752041178925</v>
      </c>
      <c r="G195" t="n">
        <v>45.75734013281077</v>
      </c>
      <c r="H195" t="n">
        <v>68.12182273701049</v>
      </c>
      <c r="I195" t="n">
        <v>15.6266015993912</v>
      </c>
      <c r="J195" t="n">
        <v>20.81351336341006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32.50753435153497</v>
      </c>
      <c r="D196" t="n">
        <v>-0.8145969761586325</v>
      </c>
      <c r="E196" t="n">
        <v>17.45712763318024</v>
      </c>
      <c r="F196" t="n">
        <v>5.803453938441927</v>
      </c>
      <c r="G196" t="n">
        <v>41.84163447884326</v>
      </c>
      <c r="H196" t="n">
        <v>63.71216524190291</v>
      </c>
      <c r="I196" t="n">
        <v>17.08475952988848</v>
      </c>
      <c r="J196" t="n">
        <v>19.84769799624455</v>
      </c>
      <c r="K196" t="n">
        <v>4.112159237914814</v>
      </c>
    </row>
    <row r="197">
      <c r="A197" s="2" t="n">
        <v>45222</v>
      </c>
      <c r="B197" t="n">
        <v>32.76844453965937</v>
      </c>
      <c r="C197" t="n">
        <v>31.23728742697942</v>
      </c>
      <c r="D197" t="n">
        <v>-3.138693890017297</v>
      </c>
      <c r="E197" t="n">
        <v>13.4553676092342</v>
      </c>
      <c r="F197" t="n">
        <v>3.667412914539336</v>
      </c>
      <c r="G197" t="n">
        <v>42.43880878716568</v>
      </c>
      <c r="H197" t="n">
        <v>61.74315921274274</v>
      </c>
      <c r="I197" t="n">
        <v>13.5005656405681</v>
      </c>
      <c r="J197" t="n">
        <v>17.9444635178164</v>
      </c>
      <c r="K197" t="n">
        <v>2.397689928251445</v>
      </c>
    </row>
    <row r="198">
      <c r="A198" s="2" t="n">
        <v>45224</v>
      </c>
      <c r="B198" t="n">
        <v>29.78664933590256</v>
      </c>
      <c r="C198" t="n">
        <v>28.53860117154481</v>
      </c>
      <c r="D198" t="n">
        <v>-5.446121541477655</v>
      </c>
      <c r="E198" t="n">
        <v>11.56946720562853</v>
      </c>
      <c r="F198" t="n">
        <v>3.291888007088328</v>
      </c>
      <c r="G198" t="n">
        <v>42.93248193402881</v>
      </c>
      <c r="H198" t="n">
        <v>61.58683159817622</v>
      </c>
      <c r="I198" t="n">
        <v>11.65100135512398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30.75997032279898</v>
      </c>
      <c r="C199" t="n">
        <v>29.29081468407264</v>
      </c>
      <c r="D199" t="n">
        <v>-5.02498392845383</v>
      </c>
      <c r="E199" t="n">
        <v>11.50661225041996</v>
      </c>
      <c r="F199" t="n">
        <v>2.480606485500592</v>
      </c>
      <c r="G199" t="n">
        <v>40.57637478859664</v>
      </c>
      <c r="H199" t="n">
        <v>61.91032110469996</v>
      </c>
      <c r="I199" t="n">
        <v>10.69829641864999</v>
      </c>
      <c r="J199" t="n">
        <v>14.26442374196342</v>
      </c>
      <c r="K199" t="n">
        <v>0.2993438778761348</v>
      </c>
    </row>
    <row r="200">
      <c r="A200" s="2" t="n">
        <v>45226</v>
      </c>
      <c r="B200" t="n">
        <v>31.95699434361527</v>
      </c>
      <c r="C200" t="n">
        <v>30.317027676778</v>
      </c>
      <c r="D200" t="n">
        <v>-4.557551148991513</v>
      </c>
      <c r="E200" t="n">
        <v>10.44477738137393</v>
      </c>
      <c r="F200" t="n">
        <v>1.097464031457074</v>
      </c>
      <c r="G200" t="n">
        <v>43.37493747735088</v>
      </c>
      <c r="H200" t="n">
        <v>65.909370907861</v>
      </c>
      <c r="I200" t="n">
        <v>9.921187447502433</v>
      </c>
      <c r="J200" t="n">
        <v>12.31292924885052</v>
      </c>
      <c r="K200" t="n">
        <v>0.4696707212693774</v>
      </c>
    </row>
    <row r="201">
      <c r="A201" s="2" t="n">
        <v>45229</v>
      </c>
      <c r="B201" t="n">
        <v>31.29291828564924</v>
      </c>
      <c r="C201" t="n">
        <v>28.6719202720561</v>
      </c>
      <c r="D201" t="n">
        <v>-4.760325651649444</v>
      </c>
      <c r="E201" t="n">
        <v>9.825674532654393</v>
      </c>
      <c r="F201" t="n">
        <v>7.806768738044001</v>
      </c>
      <c r="G201" t="n">
        <v>41.81012645911866</v>
      </c>
      <c r="H201" t="n">
        <v>67.32344498824614</v>
      </c>
      <c r="I201" t="n">
        <v>11.52948237848674</v>
      </c>
      <c r="J201" t="n">
        <v>13.00361687666445</v>
      </c>
      <c r="K201" t="n">
        <v>0.1021897048895104</v>
      </c>
    </row>
    <row r="202">
      <c r="A202" s="2" t="n">
        <v>45230</v>
      </c>
      <c r="B202" t="n">
        <v>30.66285432180031</v>
      </c>
      <c r="C202" t="n">
        <v>29.26275558768536</v>
      </c>
      <c r="D202" t="n">
        <v>-6.440393989977389</v>
      </c>
      <c r="E202" t="n">
        <v>8.545571616760107</v>
      </c>
      <c r="F202" t="n">
        <v>6.982859855743162</v>
      </c>
      <c r="G202" t="n">
        <v>40.6244950981931</v>
      </c>
      <c r="H202" t="n">
        <v>67.93081373605378</v>
      </c>
      <c r="I202" t="n">
        <v>10.35128274706063</v>
      </c>
      <c r="J202" t="n">
        <v>12.87150046762557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28.16919634856898</v>
      </c>
      <c r="D203" t="n">
        <v>-7.927276131768113</v>
      </c>
      <c r="E203" t="n">
        <v>5.630418223270883</v>
      </c>
      <c r="F203" t="n">
        <v>8.118521035166747</v>
      </c>
      <c r="G203" t="n">
        <v>43.02071800384451</v>
      </c>
      <c r="H203" t="n">
        <v>63.95227098210907</v>
      </c>
      <c r="I203" t="n">
        <v>9.089419800848209</v>
      </c>
      <c r="J203" t="n">
        <v>8.513423541289145</v>
      </c>
      <c r="K203" t="n">
        <v>-0.7179695951469722</v>
      </c>
    </row>
    <row r="204">
      <c r="A204" s="2" t="n">
        <v>45232</v>
      </c>
      <c r="B204" t="n">
        <v>32.68420729181274</v>
      </c>
      <c r="C204" t="n">
        <v>28.94312013286406</v>
      </c>
      <c r="D204" t="n">
        <v>-7.704391419787592</v>
      </c>
      <c r="E204" t="n">
        <v>9.108890784466638</v>
      </c>
      <c r="F204" t="n">
        <v>14.03000792822877</v>
      </c>
      <c r="G204" t="n">
        <v>43.26940274260194</v>
      </c>
      <c r="H204" t="n">
        <v>66.96508138791873</v>
      </c>
      <c r="I204" t="n">
        <v>10.21782397530691</v>
      </c>
      <c r="J204" t="n">
        <v>9.419571371613621</v>
      </c>
      <c r="K204" t="n">
        <v>0.5082936393636439</v>
      </c>
    </row>
    <row r="205">
      <c r="A205" s="2" t="n">
        <v>45233</v>
      </c>
      <c r="B205" t="n">
        <v>38.80019569404789</v>
      </c>
      <c r="C205" t="n">
        <v>28.47431425945319</v>
      </c>
      <c r="D205" t="n">
        <v>-5.76965279296866</v>
      </c>
      <c r="E205" t="n">
        <v>13.84847084694303</v>
      </c>
      <c r="F205" t="n">
        <v>16.50985573107832</v>
      </c>
      <c r="G205" t="n">
        <v>44.77021223319573</v>
      </c>
      <c r="H205" t="n">
        <v>75.45733813055193</v>
      </c>
      <c r="I205" t="n">
        <v>9.712781592080844</v>
      </c>
      <c r="J205" t="n">
        <v>13.99631366171617</v>
      </c>
      <c r="K205" t="n">
        <v>0.3247747364885312</v>
      </c>
    </row>
    <row r="206">
      <c r="A206" s="2" t="n">
        <v>45236</v>
      </c>
      <c r="B206" t="n">
        <v>36.99927419907949</v>
      </c>
      <c r="C206" t="n">
        <v>27.44471613080524</v>
      </c>
      <c r="D206" t="n">
        <v>-6.313569408605735</v>
      </c>
      <c r="E206" t="n">
        <v>10.42385283472251</v>
      </c>
      <c r="F206" t="n">
        <v>13.7448173148669</v>
      </c>
      <c r="G206" t="n">
        <v>45.52205590834419</v>
      </c>
      <c r="H206" t="n">
        <v>70.95904482420485</v>
      </c>
      <c r="I206" t="n">
        <v>9.637400531699303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35.01163426150195</v>
      </c>
      <c r="C207" t="n">
        <v>25.59144496427081</v>
      </c>
      <c r="D207" t="n">
        <v>-8.353707417712364</v>
      </c>
      <c r="E207" t="n">
        <v>8.795229072552946</v>
      </c>
      <c r="F207" t="n">
        <v>12.43104199648182</v>
      </c>
      <c r="G207" t="n">
        <v>44.34608250066221</v>
      </c>
      <c r="H207" t="n">
        <v>67.1790108308508</v>
      </c>
      <c r="I207" t="n">
        <v>7.087674707542613</v>
      </c>
      <c r="J207" t="n">
        <v>13.22656092244241</v>
      </c>
      <c r="K207" t="n">
        <v>-2.078463443130651</v>
      </c>
    </row>
    <row r="208">
      <c r="A208" s="2" t="n">
        <v>45238</v>
      </c>
      <c r="B208" t="n">
        <v>35.90039681200368</v>
      </c>
      <c r="C208" t="n">
        <v>26.745951587582</v>
      </c>
      <c r="D208" t="n">
        <v>-8.070378085553608</v>
      </c>
      <c r="E208" t="n">
        <v>9.448766703265798</v>
      </c>
      <c r="F208" t="n">
        <v>10.04526009561073</v>
      </c>
      <c r="G208" t="n">
        <v>45.75740993280976</v>
      </c>
      <c r="H208" t="n">
        <v>69.42658811410385</v>
      </c>
      <c r="I208" t="n">
        <v>8.036931385144698</v>
      </c>
      <c r="J208" t="n">
        <v>11.10430587072631</v>
      </c>
      <c r="K208" t="n">
        <v>-2.743644067796613</v>
      </c>
    </row>
    <row r="209">
      <c r="A209" s="2" t="n">
        <v>45239</v>
      </c>
      <c r="B209" t="n">
        <v>37.42515233483154</v>
      </c>
      <c r="C209" t="n">
        <v>26.73698820722372</v>
      </c>
      <c r="D209" t="n">
        <v>-7.802549238350043</v>
      </c>
      <c r="E209" t="n">
        <v>10.36774190495071</v>
      </c>
      <c r="F209" t="n">
        <v>13.20518032360316</v>
      </c>
      <c r="G209" t="n">
        <v>45.29011734110438</v>
      </c>
      <c r="H209" t="n">
        <v>70.1066557319981</v>
      </c>
      <c r="I209" t="n">
        <v>8.113069479261759</v>
      </c>
      <c r="J209" t="n">
        <v>12.65690605283039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25.50809757799552</v>
      </c>
      <c r="D210" t="n">
        <v>-7.185970446190693</v>
      </c>
      <c r="E210" t="n">
        <v>11.26228235475222</v>
      </c>
      <c r="F210" t="n">
        <v>14.79453829606501</v>
      </c>
      <c r="G210" t="n">
        <v>42.29039905386254</v>
      </c>
      <c r="H210" t="n">
        <v>70.73661462089601</v>
      </c>
      <c r="I210" t="n">
        <v>7.304559521875698</v>
      </c>
      <c r="J210" t="n">
        <v>13.99356556601099</v>
      </c>
      <c r="K210" t="n">
        <v>-2.641347196269273</v>
      </c>
    </row>
    <row r="211">
      <c r="A211" s="2" t="n">
        <v>45243</v>
      </c>
      <c r="B211" t="n">
        <v>39.23865226188501</v>
      </c>
      <c r="C211" t="n">
        <v>25.84622789214419</v>
      </c>
      <c r="D211" t="n">
        <v>-6.462622184098288</v>
      </c>
      <c r="E211" t="n">
        <v>10.01449859134254</v>
      </c>
      <c r="F211" t="n">
        <v>11.5096175437944</v>
      </c>
      <c r="G211" t="n">
        <v>40.82693317408235</v>
      </c>
      <c r="H211" t="n">
        <v>68.8636619990654</v>
      </c>
      <c r="I211" t="n">
        <v>6.702800567632927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47.61012170739676</v>
      </c>
      <c r="C212" t="n">
        <v>26.64616286092942</v>
      </c>
      <c r="D212" t="n">
        <v>-4.18470173178902</v>
      </c>
      <c r="E212" t="n">
        <v>13.49996417525277</v>
      </c>
      <c r="F212" t="n">
        <v>19.50169714889169</v>
      </c>
      <c r="G212" t="n">
        <v>42.46039089484772</v>
      </c>
      <c r="H212" t="n">
        <v>70.61697092664403</v>
      </c>
      <c r="I212" t="n">
        <v>9.631232237986676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57.69724961079399</v>
      </c>
      <c r="C213" t="n">
        <v>30.18229949162814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13.00933438997682</v>
      </c>
      <c r="J213" t="n">
        <v>22.63198263254516</v>
      </c>
      <c r="K213" t="n">
        <v>2.360014030742996</v>
      </c>
    </row>
    <row r="214">
      <c r="A214" s="2" t="n">
        <v>45247</v>
      </c>
      <c r="B214" t="n">
        <v>48.05119841916217</v>
      </c>
      <c r="C214" t="n">
        <v>25.44057136552453</v>
      </c>
      <c r="D214" t="n">
        <v>-6.010496994446324</v>
      </c>
      <c r="E214" t="n">
        <v>10.88991767787577</v>
      </c>
      <c r="F214" t="n">
        <v>17.81633421806561</v>
      </c>
      <c r="G214" t="n">
        <v>44.49878734385146</v>
      </c>
      <c r="H214" t="n">
        <v>72.25587139704672</v>
      </c>
      <c r="I214" t="n">
        <v>9.393938376681277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44.45188558902611</v>
      </c>
      <c r="C215" t="n">
        <v>26.03275373066172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70.82092499653443</v>
      </c>
      <c r="I215" t="n">
        <v>9.285288811999482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25.58689448830584</v>
      </c>
      <c r="D216" t="n">
        <v>-7.326375801255425</v>
      </c>
      <c r="E216" t="n">
        <v>9.252152597342423</v>
      </c>
      <c r="F216" t="n">
        <v>19.12256806448764</v>
      </c>
      <c r="G216" t="n">
        <v>42.61940792940588</v>
      </c>
      <c r="H216" t="n">
        <v>71.1399618399968</v>
      </c>
      <c r="I216" t="n">
        <v>9.088238428231922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25.73231182401865</v>
      </c>
      <c r="D217" t="n">
        <v>-6.631086224898186</v>
      </c>
      <c r="E217" t="n">
        <v>11.81618294198832</v>
      </c>
      <c r="F217" t="n">
        <v>18.58805242468766</v>
      </c>
      <c r="G217" t="n">
        <v>41.03737653562624</v>
      </c>
      <c r="H217" t="n">
        <v>74.83166197258653</v>
      </c>
      <c r="I217" t="n">
        <v>8.96437795209839</v>
      </c>
      <c r="J217" t="n">
        <v>18.17040797936986</v>
      </c>
      <c r="K217" t="n">
        <v>0.7497464875342752</v>
      </c>
    </row>
    <row r="218">
      <c r="A218" s="2" t="n">
        <v>45253</v>
      </c>
      <c r="B218" t="n">
        <v>47.81640910226652</v>
      </c>
      <c r="C218" t="n">
        <v>27.12111407256039</v>
      </c>
      <c r="D218" t="n">
        <v>-6.278212838373786</v>
      </c>
      <c r="E218" t="n">
        <v>12.79694840030403</v>
      </c>
      <c r="F218" t="n">
        <v>22.45049087512112</v>
      </c>
      <c r="G218" t="n">
        <v>41.23196705001391</v>
      </c>
      <c r="H218" t="n">
        <v>70.75531026975723</v>
      </c>
      <c r="I218" t="n">
        <v>8.493731471203002</v>
      </c>
      <c r="J218" t="n">
        <v>18.65599692391658</v>
      </c>
      <c r="K218" t="n">
        <v>1.699168382099092</v>
      </c>
    </row>
    <row r="219">
      <c r="A219" s="2" t="n">
        <v>45254</v>
      </c>
      <c r="B219" t="n">
        <v>50.00110608304773</v>
      </c>
      <c r="C219" t="n">
        <v>24.01920542549012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7.089410193371393</v>
      </c>
      <c r="J219" t="n">
        <v>17.12275197249642</v>
      </c>
      <c r="K219" t="n">
        <v>0.7935388873166582</v>
      </c>
    </row>
    <row r="220">
      <c r="A220" s="2" t="n">
        <v>45258</v>
      </c>
      <c r="B220" t="n">
        <v>50.50288542480661</v>
      </c>
      <c r="C220" t="n">
        <v>25.60068902578632</v>
      </c>
      <c r="D220" t="n">
        <v>-5.559505536173448</v>
      </c>
      <c r="E220" t="n">
        <v>16.82596920312292</v>
      </c>
      <c r="F220" t="n">
        <v>22.64666538232987</v>
      </c>
      <c r="G220" t="n">
        <v>39.86655526404878</v>
      </c>
      <c r="H220" t="n">
        <v>74.55031956682632</v>
      </c>
      <c r="I220" t="n">
        <v>9.456250681643198</v>
      </c>
      <c r="J220" t="n">
        <v>19.62558505946235</v>
      </c>
      <c r="K220" t="n">
        <v>2.361389452584417</v>
      </c>
    </row>
    <row r="221">
      <c r="A221" s="2" t="n">
        <v>45259</v>
      </c>
      <c r="B221" t="n">
        <v>52.07144465070235</v>
      </c>
      <c r="C221" t="n">
        <v>26.33989881976002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9.779982058640391</v>
      </c>
      <c r="J221" t="n">
        <v>20.61445987028161</v>
      </c>
      <c r="K221" t="n">
        <v>4.745544088971276</v>
      </c>
    </row>
    <row r="222">
      <c r="A222" s="2" t="n">
        <v>45260</v>
      </c>
      <c r="B222" t="n">
        <v>51.19607015894508</v>
      </c>
      <c r="C222" t="n">
        <v>26.99818578241646</v>
      </c>
      <c r="D222" t="n">
        <v>-5.644036673799723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23.66400879519834</v>
      </c>
      <c r="D223" t="n">
        <v>-8.524286229137267</v>
      </c>
      <c r="E223" t="n">
        <v>14.61453937834913</v>
      </c>
      <c r="F223" t="n">
        <v>25.63345913503492</v>
      </c>
      <c r="G223" t="n">
        <v>41.3289155770652</v>
      </c>
      <c r="H223" t="n">
        <v>67.24353509483116</v>
      </c>
      <c r="I223" t="n">
        <v>7.598069257600404</v>
      </c>
      <c r="J223" t="n">
        <v>18.39922057956436</v>
      </c>
      <c r="K223" t="n">
        <v>2.612459509452147</v>
      </c>
    </row>
    <row r="224">
      <c r="A224" s="2" t="n">
        <v>45264</v>
      </c>
      <c r="B224" t="n">
        <v>46.3074156673069</v>
      </c>
      <c r="C224" t="n">
        <v>23.93328625684816</v>
      </c>
      <c r="D224" t="n">
        <v>-8.095199422824695</v>
      </c>
      <c r="E224" t="n">
        <v>14.79004344284132</v>
      </c>
      <c r="F224" t="n">
        <v>22.38220727910891</v>
      </c>
      <c r="G224" t="n">
        <v>41.46580637171384</v>
      </c>
      <c r="H224" t="n">
        <v>63.97625448608393</v>
      </c>
      <c r="I224" t="n">
        <v>7.320945159591763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43.24406446661795</v>
      </c>
      <c r="C225" t="n">
        <v>23.06900384676345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7.728093672389402</v>
      </c>
      <c r="J225" t="n">
        <v>17.535698123076</v>
      </c>
      <c r="K225" t="n">
        <v>-0.0749485212663159</v>
      </c>
    </row>
    <row r="226">
      <c r="A226" s="2" t="n">
        <v>45266</v>
      </c>
      <c r="B226" t="n">
        <v>45.7550086549609</v>
      </c>
      <c r="C226" t="n">
        <v>23.07335912722317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58.73040385093695</v>
      </c>
      <c r="I226" t="n">
        <v>9.87166513269624</v>
      </c>
      <c r="J226" t="n">
        <v>18.26959007353788</v>
      </c>
      <c r="K226" t="n">
        <v>3.611356960490131</v>
      </c>
    </row>
    <row r="227">
      <c r="A227" s="2" t="n">
        <v>45267</v>
      </c>
      <c r="B227" t="n">
        <v>43.61295623161909</v>
      </c>
      <c r="C227" t="n">
        <v>23.82376388776324</v>
      </c>
      <c r="D227" t="n">
        <v>-7.958534157372665</v>
      </c>
      <c r="E227" t="n">
        <v>16.94225989426721</v>
      </c>
      <c r="F227" t="n">
        <v>21.97167957141239</v>
      </c>
      <c r="G227" t="n">
        <v>41.61700616449324</v>
      </c>
      <c r="H227" t="n">
        <v>53.49198653476513</v>
      </c>
      <c r="I227" t="n">
        <v>10.413806350808</v>
      </c>
      <c r="J227" t="n">
        <v>17.81275061515122</v>
      </c>
      <c r="K227" t="n">
        <v>3.042551236794</v>
      </c>
    </row>
    <row r="228">
      <c r="A228" s="2" t="n">
        <v>45268</v>
      </c>
      <c r="B228" t="n">
        <v>42.8370827626958</v>
      </c>
      <c r="C228" t="n">
        <v>25.44373295772087</v>
      </c>
      <c r="D228" t="n">
        <v>-7.624619557377321</v>
      </c>
      <c r="E228" t="n">
        <v>19.91453950654589</v>
      </c>
      <c r="F228" t="n">
        <v>16.71503637652976</v>
      </c>
      <c r="G228" t="n">
        <v>40.87969364300596</v>
      </c>
      <c r="H228" t="n">
        <v>51.12441456063066</v>
      </c>
      <c r="I228" t="n">
        <v>8.069919907362122</v>
      </c>
      <c r="J228" t="n">
        <v>15.38539892642989</v>
      </c>
      <c r="K228" t="n">
        <v>2.402936063662575</v>
      </c>
    </row>
    <row r="229">
      <c r="A229" s="2" t="n">
        <v>45271</v>
      </c>
      <c r="B229" t="n">
        <v>40.73190701114011</v>
      </c>
      <c r="C229" t="n">
        <v>26.56840337418573</v>
      </c>
      <c r="D229" t="n">
        <v>-6.707848602751287</v>
      </c>
      <c r="E229" t="n">
        <v>21.21582098271153</v>
      </c>
      <c r="F229" t="n">
        <v>15.80938988049923</v>
      </c>
      <c r="G229" t="n">
        <v>39.34186684553911</v>
      </c>
      <c r="H229" t="n">
        <v>51.83692995657658</v>
      </c>
      <c r="I229" t="n">
        <v>9.704761931076522</v>
      </c>
      <c r="J229" t="n">
        <v>14.75829088400165</v>
      </c>
      <c r="K229" t="n">
        <v>2.239561082539776</v>
      </c>
    </row>
    <row r="230">
      <c r="A230" s="2" t="n">
        <v>45272</v>
      </c>
      <c r="B230" t="n">
        <v>42.06972118942331</v>
      </c>
      <c r="C230" t="n">
        <v>27.09444926200861</v>
      </c>
      <c r="D230" t="n">
        <v>-7.59253187943556</v>
      </c>
      <c r="E230" t="n">
        <v>17.62331691327441</v>
      </c>
      <c r="F230" t="n">
        <v>16.96489326262349</v>
      </c>
      <c r="G230" t="n">
        <v>37.72849845264237</v>
      </c>
      <c r="H230" t="n">
        <v>54.75054094772985</v>
      </c>
      <c r="I230" t="n">
        <v>11.01178815244239</v>
      </c>
      <c r="J230" t="n">
        <v>15.64917061658977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27.64821040249614</v>
      </c>
      <c r="D231" t="n">
        <v>-7.77584977451935</v>
      </c>
      <c r="E231" t="n">
        <v>20.88405668904691</v>
      </c>
      <c r="F231" t="n">
        <v>18.85195290425643</v>
      </c>
      <c r="G231" t="n">
        <v>38.30527859676778</v>
      </c>
      <c r="H231" t="n">
        <v>59.42073977510993</v>
      </c>
      <c r="I231" t="n">
        <v>9.938393199561357</v>
      </c>
      <c r="J231" t="n">
        <v>15.8547731361327</v>
      </c>
      <c r="K231" t="n">
        <v>2.269010488202516</v>
      </c>
    </row>
    <row r="232">
      <c r="A232" s="2" t="n">
        <v>45274</v>
      </c>
      <c r="B232" t="n">
        <v>55.57800419562187</v>
      </c>
      <c r="C232" t="n">
        <v>33.67553506628735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70.83788537675233</v>
      </c>
      <c r="I232" t="n">
        <v>12.35074188151484</v>
      </c>
      <c r="J232" t="n">
        <v>21.68622192382099</v>
      </c>
      <c r="K232" t="n">
        <v>7.179418201031718</v>
      </c>
    </row>
    <row r="233">
      <c r="A233" s="2" t="n">
        <v>45275</v>
      </c>
      <c r="B233" t="n">
        <v>64.29074491580728</v>
      </c>
      <c r="C233" t="n">
        <v>41.50564643599559</v>
      </c>
      <c r="D233" t="n">
        <v>0.01048276415045457</v>
      </c>
      <c r="E233" t="n">
        <v>36.65016196959674</v>
      </c>
      <c r="F233" t="n">
        <v>31.22945277095002</v>
      </c>
      <c r="G233" t="n">
        <v>49.85424303288409</v>
      </c>
      <c r="H233" t="n">
        <v>78.02975676164787</v>
      </c>
      <c r="I233" t="n">
        <v>19.34742355479937</v>
      </c>
      <c r="J233" t="n">
        <v>26.12589996523602</v>
      </c>
      <c r="K233" t="n">
        <v>10.88675654837581</v>
      </c>
    </row>
    <row r="234">
      <c r="A234" s="2" t="n">
        <v>45278</v>
      </c>
      <c r="B234" t="n">
        <v>68.92523169055423</v>
      </c>
      <c r="C234" t="n">
        <v>52.99835678664861</v>
      </c>
      <c r="D234" t="n">
        <v>2.332023219047485</v>
      </c>
      <c r="E234" t="n">
        <v>41.75430328871024</v>
      </c>
      <c r="F234" t="n">
        <v>37.78001333750278</v>
      </c>
      <c r="G234" t="n">
        <v>52.87333977507276</v>
      </c>
      <c r="H234" t="n">
        <v>82.62463238590301</v>
      </c>
      <c r="I234" t="n">
        <v>21.38576909037584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63.30356578910528</v>
      </c>
      <c r="C235" t="n">
        <v>51.23852858211344</v>
      </c>
      <c r="D235" t="n">
        <v>3.392339430256275</v>
      </c>
      <c r="E235" t="n">
        <v>43.45088840499549</v>
      </c>
      <c r="F235" t="n">
        <v>37.3871906303969</v>
      </c>
      <c r="G235" t="n">
        <v>53.3105467349617</v>
      </c>
      <c r="H235" t="n">
        <v>76.19759139415217</v>
      </c>
      <c r="I235" t="n">
        <v>20.26335655441318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44.04224575130018</v>
      </c>
      <c r="D236" t="n">
        <v>0.3214854247044041</v>
      </c>
      <c r="E236" t="n">
        <v>41.99879094312919</v>
      </c>
      <c r="F236" t="n">
        <v>35.46133579203967</v>
      </c>
      <c r="G236" t="n">
        <v>44.04963439863552</v>
      </c>
      <c r="H236" t="n">
        <v>73.3583375339776</v>
      </c>
      <c r="I236" t="n">
        <v>17.49213554628783</v>
      </c>
      <c r="J236" t="n">
        <v>23.84779314658176</v>
      </c>
      <c r="K236" t="n">
        <v>8.865868215516205</v>
      </c>
    </row>
    <row r="237">
      <c r="A237" s="2" t="n">
        <v>45281</v>
      </c>
      <c r="B237" t="n">
        <v>56.35196964535454</v>
      </c>
      <c r="C237" t="n">
        <v>40.70279967481994</v>
      </c>
      <c r="D237" t="n">
        <v>-0.1650148885043445</v>
      </c>
      <c r="E237" t="n">
        <v>39.78951981351126</v>
      </c>
      <c r="F237" t="n">
        <v>35.7035047982956</v>
      </c>
      <c r="G237" t="n">
        <v>44.40188961368112</v>
      </c>
      <c r="H237" t="n">
        <v>72.49892022065299</v>
      </c>
      <c r="I237" t="n">
        <v>16.56055888407124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65.050772618238</v>
      </c>
      <c r="C238" t="n">
        <v>46.64787831104673</v>
      </c>
      <c r="D238" t="n">
        <v>4.148543698296026</v>
      </c>
      <c r="E238" t="n">
        <v>46.16953748085086</v>
      </c>
      <c r="F238" t="n">
        <v>43.28707704851202</v>
      </c>
      <c r="G238" t="n">
        <v>47.39783983319222</v>
      </c>
      <c r="H238" t="n">
        <v>83.05793866639826</v>
      </c>
      <c r="I238" t="n">
        <v>19.82917480490609</v>
      </c>
      <c r="J238" t="n">
        <v>29.32561673525536</v>
      </c>
      <c r="K238" t="n">
        <v>17.35564246630224</v>
      </c>
    </row>
    <row r="239">
      <c r="A239" s="2" t="n">
        <v>45286</v>
      </c>
      <c r="B239" t="n">
        <v>61.45678595448501</v>
      </c>
      <c r="C239" t="n">
        <v>47.99487630151247</v>
      </c>
      <c r="D239" t="n">
        <v>4.122650976019493</v>
      </c>
      <c r="E239" t="n">
        <v>46.71650969691634</v>
      </c>
      <c r="F239" t="n">
        <v>45.66505613182588</v>
      </c>
      <c r="G239" t="n">
        <v>46.65786659836095</v>
      </c>
      <c r="H239" t="n">
        <v>87.43796257869525</v>
      </c>
      <c r="I239" t="n">
        <v>21.31807433120301</v>
      </c>
      <c r="J239" t="n">
        <v>30.26873940668589</v>
      </c>
      <c r="K239" t="n">
        <v>20.91287083515845</v>
      </c>
    </row>
    <row r="240">
      <c r="A240" s="2" t="n">
        <v>45287</v>
      </c>
      <c r="B240" t="n">
        <v>64.42658145973994</v>
      </c>
      <c r="C240" t="n">
        <v>48.88511009840715</v>
      </c>
      <c r="D240" t="n">
        <v>6.725013695504511</v>
      </c>
      <c r="E240" t="n">
        <v>46.13940513588312</v>
      </c>
      <c r="F240" t="n">
        <v>46.28473169295169</v>
      </c>
      <c r="G240" t="n">
        <v>48.86468355898281</v>
      </c>
      <c r="H240" t="n">
        <v>88.71968151761247</v>
      </c>
      <c r="I240" t="n">
        <v>23.27154453897511</v>
      </c>
      <c r="J240" t="n">
        <v>29.33324561258803</v>
      </c>
      <c r="K240" t="n">
        <v>21.34944144978428</v>
      </c>
    </row>
    <row r="241">
      <c r="A241" s="2" t="n">
        <v>45288</v>
      </c>
      <c r="B241" t="n">
        <v>63.70790405686814</v>
      </c>
      <c r="C241" t="n">
        <v>49.43898111685341</v>
      </c>
      <c r="D241" t="n">
        <v>6.425497690495696</v>
      </c>
      <c r="E241" t="n">
        <v>45.69447997869229</v>
      </c>
      <c r="F241" t="n">
        <v>43.62433695400875</v>
      </c>
      <c r="G241" t="n">
        <v>47.92499644927683</v>
      </c>
      <c r="H241" t="n">
        <v>94.27514992294364</v>
      </c>
      <c r="I241" t="n">
        <v>21.31858118001549</v>
      </c>
      <c r="J241" t="n">
        <v>31.03594453789902</v>
      </c>
      <c r="K241" t="n">
        <v>20.99403147900607</v>
      </c>
    </row>
    <row r="242">
      <c r="A242" s="2" t="n">
        <v>45289</v>
      </c>
      <c r="B242" t="n">
        <v>62.74007695957842</v>
      </c>
      <c r="C242" t="n">
        <v>47.27136851380114</v>
      </c>
      <c r="D242" t="n">
        <v>4.923787701547888</v>
      </c>
      <c r="E242" t="n">
        <v>44.61135772021989</v>
      </c>
      <c r="F242" t="n">
        <v>43.57722531280714</v>
      </c>
      <c r="G242" t="n">
        <v>48.29308165068813</v>
      </c>
      <c r="H242" t="n">
        <v>91.08646177982232</v>
      </c>
      <c r="I242" t="n">
        <v>20.19953859472239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49.22359670372624</v>
      </c>
      <c r="D243" t="n">
        <v>4.631988628920602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21.08823224914232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64.37074946459884</v>
      </c>
      <c r="C244" t="n">
        <v>49.01443704944543</v>
      </c>
      <c r="D244" t="n">
        <v>5.213492364289674</v>
      </c>
      <c r="E244" t="n">
        <v>46.36058874504314</v>
      </c>
      <c r="F244" t="n">
        <v>43.0097502320844</v>
      </c>
      <c r="G244" t="n">
        <v>59.20180779420754</v>
      </c>
      <c r="H244" t="n">
        <v>93.21072104117347</v>
      </c>
      <c r="I244" t="n">
        <v>21.36904405486995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59.86718696376825</v>
      </c>
      <c r="C245" t="n">
        <v>45.63443393289219</v>
      </c>
      <c r="D245" t="n">
        <v>1.80858037156042</v>
      </c>
      <c r="E245" t="n">
        <v>39.31188635150611</v>
      </c>
      <c r="F245" t="n">
        <v>38.14079542551592</v>
      </c>
      <c r="G245" t="n">
        <v>53.73127082039866</v>
      </c>
      <c r="H245" t="n">
        <v>93.30899253550476</v>
      </c>
      <c r="I245" t="n">
        <v>17.5413930720981</v>
      </c>
      <c r="J245" t="n">
        <v>28.92848618328432</v>
      </c>
      <c r="K245" t="n">
        <v>20.11115168118249</v>
      </c>
    </row>
    <row r="246">
      <c r="A246" s="2" t="n">
        <v>45295</v>
      </c>
      <c r="B246" t="n">
        <v>56.26667397588172</v>
      </c>
      <c r="C246" t="n">
        <v>43.18602229262171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16.51061651360679</v>
      </c>
      <c r="J246" t="n">
        <v>28.17566418319451</v>
      </c>
      <c r="K246" t="n">
        <v>17.3083993460289</v>
      </c>
    </row>
    <row r="247">
      <c r="A247" s="2" t="n">
        <v>45296</v>
      </c>
      <c r="B247" t="n">
        <v>57.84078266945738</v>
      </c>
      <c r="C247" t="n">
        <v>44.6074151935455</v>
      </c>
      <c r="D247" t="n">
        <v>4.178524086191326</v>
      </c>
      <c r="E247" t="n">
        <v>39.54262117901366</v>
      </c>
      <c r="F247" t="n">
        <v>39.57127511355753</v>
      </c>
      <c r="G247" t="n">
        <v>58.03275841564388</v>
      </c>
      <c r="H247" t="n">
        <v>92.49005939688912</v>
      </c>
      <c r="I247" t="n">
        <v>18.85729094546151</v>
      </c>
      <c r="J247" t="n">
        <v>27.41226560558254</v>
      </c>
      <c r="K247" t="n">
        <v>18.03110750192474</v>
      </c>
    </row>
    <row r="248">
      <c r="A248" s="2" t="n">
        <v>45299</v>
      </c>
      <c r="B248" t="n">
        <v>57.39488902702792</v>
      </c>
      <c r="C248" t="n">
        <v>44.87219746601298</v>
      </c>
      <c r="D248" t="n">
        <v>3.010976521808462</v>
      </c>
      <c r="E248" t="n">
        <v>34.41166162685631</v>
      </c>
      <c r="F248" t="n">
        <v>37.13725614027923</v>
      </c>
      <c r="G248" t="n">
        <v>54.69470025275225</v>
      </c>
      <c r="H248" t="n">
        <v>92.42379110736536</v>
      </c>
      <c r="I248" t="n">
        <v>16.54526740562736</v>
      </c>
      <c r="J248" t="n">
        <v>25.81481106336492</v>
      </c>
      <c r="K248" t="n">
        <v>15.53660669476939</v>
      </c>
    </row>
    <row r="249">
      <c r="A249" s="2" t="n">
        <v>45300</v>
      </c>
      <c r="B249" t="n">
        <v>58.85364324101847</v>
      </c>
      <c r="C249" t="n">
        <v>46.84696349128215</v>
      </c>
      <c r="D249" t="n">
        <v>4.092030645464328</v>
      </c>
      <c r="E249" t="n">
        <v>37.58438467719869</v>
      </c>
      <c r="F249" t="n">
        <v>33.01110996650301</v>
      </c>
      <c r="G249" t="n">
        <v>53.13530245855178</v>
      </c>
      <c r="H249" t="n">
        <v>90.41887151399304</v>
      </c>
      <c r="I249" t="n">
        <v>17.34541291375096</v>
      </c>
      <c r="J249" t="n">
        <v>26.10247935016514</v>
      </c>
      <c r="K249" t="n">
        <v>15.05033538464331</v>
      </c>
    </row>
    <row r="250">
      <c r="A250" s="2" t="n">
        <v>45301</v>
      </c>
      <c r="B250" t="n">
        <v>58.32799224349028</v>
      </c>
      <c r="C250" t="n">
        <v>50.01286591773202</v>
      </c>
      <c r="D250" t="n">
        <v>2.379673110231839</v>
      </c>
      <c r="E250" t="n">
        <v>39.85868884841515</v>
      </c>
      <c r="F250" t="n">
        <v>33.44147332481664</v>
      </c>
      <c r="G250" t="n">
        <v>52.5848563823105</v>
      </c>
      <c r="H250" t="n">
        <v>85.2354384570895</v>
      </c>
      <c r="I250" t="n">
        <v>17.90965146622865</v>
      </c>
      <c r="J250" t="n">
        <v>27.50385321431883</v>
      </c>
      <c r="K250" t="n">
        <v>15.68940953352833</v>
      </c>
    </row>
    <row r="251">
      <c r="A251" s="2" t="n">
        <v>45302</v>
      </c>
      <c r="B251" t="n">
        <v>57.80753857058707</v>
      </c>
      <c r="C251" t="n">
        <v>49.00653153665606</v>
      </c>
      <c r="D251" t="n">
        <v>0.7443779142417117</v>
      </c>
      <c r="E251" t="n">
        <v>39.27977869156219</v>
      </c>
      <c r="F251" t="n">
        <v>32.11177979871253</v>
      </c>
      <c r="G251" t="n">
        <v>53.57839801678062</v>
      </c>
      <c r="H251" t="n">
        <v>84.51791402343356</v>
      </c>
      <c r="I251" t="n">
        <v>16.83654163946287</v>
      </c>
      <c r="J251" t="n">
        <v>26.58412773183843</v>
      </c>
      <c r="K251" t="n">
        <v>13.16055509679599</v>
      </c>
    </row>
    <row r="252">
      <c r="A252" s="2" t="n">
        <v>45303</v>
      </c>
      <c r="B252" t="n">
        <v>69.74678178793272</v>
      </c>
      <c r="C252" t="n">
        <v>55.33492009429936</v>
      </c>
      <c r="D252" t="n">
        <v>10.75609275485274</v>
      </c>
      <c r="E252" t="n">
        <v>48.18126251785036</v>
      </c>
      <c r="F252" t="n">
        <v>37.13549886277448</v>
      </c>
      <c r="G252" t="n">
        <v>64.46419086918011</v>
      </c>
      <c r="H252" t="n">
        <v>96.94583834943504</v>
      </c>
      <c r="I252" t="n">
        <v>21.32119867920104</v>
      </c>
      <c r="J252" t="n">
        <v>32.98090551596995</v>
      </c>
      <c r="K252" t="n">
        <v>19.73221080589873</v>
      </c>
    </row>
    <row r="253">
      <c r="A253" s="2" t="n">
        <v>45306</v>
      </c>
      <c r="B253" t="n">
        <v>71.15456955435349</v>
      </c>
      <c r="C253" t="n">
        <v>58.96337536160689</v>
      </c>
      <c r="D253" t="n">
        <v>14.96591820368884</v>
      </c>
      <c r="E253" t="n">
        <v>48.79865509003696</v>
      </c>
      <c r="F253" t="n">
        <v>33.91414750633568</v>
      </c>
      <c r="G253" t="n">
        <v>79.52814417142082</v>
      </c>
      <c r="H253" t="n">
        <v>97.22304466756277</v>
      </c>
      <c r="I253" t="n">
        <v>22.10811820036362</v>
      </c>
      <c r="J253" t="n">
        <v>37.15289475364676</v>
      </c>
      <c r="K253" t="n">
        <v>28.15153054397259</v>
      </c>
    </row>
    <row r="254">
      <c r="A254" s="2" t="n">
        <v>45307</v>
      </c>
      <c r="B254" t="n">
        <v>71.95833977214119</v>
      </c>
      <c r="C254" t="n">
        <v>57.38882143629416</v>
      </c>
      <c r="D254" t="n">
        <v>15.62868932959505</v>
      </c>
      <c r="E254" t="n">
        <v>50.98989629323027</v>
      </c>
      <c r="F254" t="n">
        <v>35.17108632716712</v>
      </c>
      <c r="G254" t="n">
        <v>74.55886157802387</v>
      </c>
      <c r="H254" t="n">
        <v>99.94983330146133</v>
      </c>
      <c r="I254" t="n">
        <v>24.52259202840765</v>
      </c>
      <c r="J254" t="n">
        <v>38.8849802292119</v>
      </c>
      <c r="K254" t="n">
        <v>27.27606551920081</v>
      </c>
    </row>
    <row r="255">
      <c r="A255" s="2" t="n">
        <v>45308</v>
      </c>
      <c r="B255" t="n">
        <v>67.7361973323452</v>
      </c>
      <c r="C255" t="n">
        <v>54.28199384346497</v>
      </c>
      <c r="D255" t="n">
        <v>13.42658856274454</v>
      </c>
      <c r="E255" t="n">
        <v>48.49663328984987</v>
      </c>
      <c r="F255" t="n">
        <v>34.90415023467799</v>
      </c>
      <c r="G255" t="n">
        <v>80.08526515958225</v>
      </c>
      <c r="H255" t="n">
        <v>95.14811326774084</v>
      </c>
      <c r="I255" t="n">
        <v>21.18366139625045</v>
      </c>
      <c r="J255" t="n">
        <v>35.5529355755263</v>
      </c>
      <c r="K255" t="n">
        <v>23.4273042373929</v>
      </c>
    </row>
    <row r="256">
      <c r="A256" s="2" t="n">
        <v>45309</v>
      </c>
      <c r="B256" t="n">
        <v>65.95800918208647</v>
      </c>
      <c r="C256" t="n">
        <v>53.98380064117727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98.00592457546561</v>
      </c>
      <c r="I256" t="n">
        <v>22.98803903071398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65.73222376838557</v>
      </c>
      <c r="C257" t="n">
        <v>56.54296784185069</v>
      </c>
      <c r="D257" t="n">
        <v>15.76996216637747</v>
      </c>
      <c r="E257" t="n">
        <v>35.951917719688</v>
      </c>
      <c r="F257" t="n">
        <v>28.99797153871586</v>
      </c>
      <c r="G257" t="n">
        <v>140.1564130512324</v>
      </c>
      <c r="H257" t="n">
        <v>102.4954984323265</v>
      </c>
      <c r="I257" t="n">
        <v>23.5383985967204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61.51927746400969</v>
      </c>
      <c r="C258" t="n">
        <v>49.72827796531158</v>
      </c>
      <c r="D258" t="n">
        <v>13.85676038614494</v>
      </c>
      <c r="E258" t="n">
        <v>34.01718473127926</v>
      </c>
      <c r="F258" t="n">
        <v>29.12500389836234</v>
      </c>
      <c r="G258" t="n">
        <v>126.1869290366369</v>
      </c>
      <c r="H258" t="n">
        <v>109.7365871323488</v>
      </c>
      <c r="I258" t="n">
        <v>20.67672684004938</v>
      </c>
      <c r="J258" t="n">
        <v>41.53944194262056</v>
      </c>
      <c r="K258" t="n">
        <v>19.4061857577732</v>
      </c>
    </row>
    <row r="259">
      <c r="A259" s="2" t="n">
        <v>45315</v>
      </c>
      <c r="B259" t="n">
        <v>66.72783130934516</v>
      </c>
      <c r="C259" t="n">
        <v>54.02804569830897</v>
      </c>
      <c r="D259" t="n">
        <v>14.38139130581031</v>
      </c>
      <c r="E259" t="n">
        <v>33.21474105255011</v>
      </c>
      <c r="F259" t="n">
        <v>29.44437838149685</v>
      </c>
      <c r="G259" t="n">
        <v>127.9448241650468</v>
      </c>
      <c r="H259" t="n">
        <v>113.8729596711749</v>
      </c>
      <c r="I259" t="n">
        <v>18.73077476050742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61.84543329117695</v>
      </c>
      <c r="C260" t="n">
        <v>49.27088932188457</v>
      </c>
      <c r="D260" t="n">
        <v>12.31915031918436</v>
      </c>
      <c r="E260" t="n">
        <v>30.57215454119691</v>
      </c>
      <c r="F260" t="n">
        <v>26.96723642692309</v>
      </c>
      <c r="G260" t="n">
        <v>130.7674537477241</v>
      </c>
      <c r="H260" t="n">
        <v>113.1131607121055</v>
      </c>
      <c r="I260" t="n">
        <v>16.53872123039095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62.32980762520268</v>
      </c>
      <c r="C261" t="n">
        <v>49.24315237916002</v>
      </c>
      <c r="D261" t="n">
        <v>10.46422365969653</v>
      </c>
      <c r="E261" t="n">
        <v>29.55519682389924</v>
      </c>
      <c r="F261" t="n">
        <v>29.90060798565279</v>
      </c>
      <c r="G261" t="n">
        <v>125.5211776817778</v>
      </c>
      <c r="H261" t="n">
        <v>119.5560993078461</v>
      </c>
      <c r="I261" t="n">
        <v>14.72814699230556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61.74954759530627</v>
      </c>
      <c r="C262" t="n">
        <v>47.25428784359846</v>
      </c>
      <c r="D262" t="n">
        <v>9.70039332494801</v>
      </c>
      <c r="E262" t="n">
        <v>27.29804035418093</v>
      </c>
      <c r="F262" t="n">
        <v>30.5917447105482</v>
      </c>
      <c r="G262" t="n">
        <v>120.1762413394919</v>
      </c>
      <c r="H262" t="n">
        <v>114.5661021079566</v>
      </c>
      <c r="I262" t="n">
        <v>14.32205945471821</v>
      </c>
      <c r="J262" t="n">
        <v>30.39247195408772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47.99439717592043</v>
      </c>
      <c r="D263" t="n">
        <v>10.79413187479832</v>
      </c>
      <c r="E263" t="n">
        <v>30.64503774176159</v>
      </c>
      <c r="F263" t="n">
        <v>29.06108347364411</v>
      </c>
      <c r="G263" t="n">
        <v>124.2778516419372</v>
      </c>
      <c r="H263" t="n">
        <v>99.02910381276521</v>
      </c>
      <c r="I263" t="n">
        <v>15.3603628419154</v>
      </c>
      <c r="J263" t="n">
        <v>31.33565825107458</v>
      </c>
      <c r="K263" t="n">
        <v>19.07535876943671</v>
      </c>
    </row>
    <row r="264">
      <c r="A264" s="2" t="n">
        <v>45323</v>
      </c>
      <c r="B264" t="n">
        <v>52.94126309960709</v>
      </c>
      <c r="C264" t="n">
        <v>48.60724950068223</v>
      </c>
      <c r="D264" t="n">
        <v>11.50461950324308</v>
      </c>
      <c r="E264" t="n">
        <v>27.75022603176458</v>
      </c>
      <c r="F264" t="n">
        <v>31.86667820954479</v>
      </c>
      <c r="G264" t="n">
        <v>125.4423719206195</v>
      </c>
      <c r="H264" t="n">
        <v>94.67374854829504</v>
      </c>
      <c r="I264" t="n">
        <v>16.86165657222649</v>
      </c>
      <c r="J264" t="n">
        <v>30.09269518162125</v>
      </c>
      <c r="K264" t="n">
        <v>17.454712275914</v>
      </c>
    </row>
    <row r="265">
      <c r="A265" s="2" t="n">
        <v>45324</v>
      </c>
      <c r="B265" t="n">
        <v>49.88999622890062</v>
      </c>
      <c r="C265" t="n">
        <v>47.4222274488024</v>
      </c>
      <c r="D265" t="n">
        <v>12.29473965870673</v>
      </c>
      <c r="E265" t="n">
        <v>27.62229673280516</v>
      </c>
      <c r="F265" t="n">
        <v>27.68688118890395</v>
      </c>
      <c r="G265" t="n">
        <v>125.8443046519868</v>
      </c>
      <c r="H265" t="n">
        <v>87.81415939923671</v>
      </c>
      <c r="I265" t="n">
        <v>18.43792267288586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50.15520124543356</v>
      </c>
      <c r="C266" t="n">
        <v>42.66010510175811</v>
      </c>
      <c r="D266" t="n">
        <v>11.60573200160007</v>
      </c>
      <c r="E266" t="n">
        <v>22.57484693400793</v>
      </c>
      <c r="F266" t="n">
        <v>21.27677438160174</v>
      </c>
      <c r="G266" t="n">
        <v>125.7826069296292</v>
      </c>
      <c r="H266" t="n">
        <v>89.14042078263897</v>
      </c>
      <c r="I266" t="n">
        <v>17.90804587578305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56.60056636143474</v>
      </c>
      <c r="C267" t="n">
        <v>50.93697371902983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22.97058327481185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56.35924953580782</v>
      </c>
      <c r="C268" t="n">
        <v>51.11848169062139</v>
      </c>
      <c r="D268" t="n">
        <v>14.45435363288348</v>
      </c>
      <c r="E268" t="n">
        <v>25.86937086184653</v>
      </c>
      <c r="F268" t="n">
        <v>28.37251800362974</v>
      </c>
      <c r="G268" t="n">
        <v>145.0387164770115</v>
      </c>
      <c r="H268" t="n">
        <v>90.59611814099814</v>
      </c>
      <c r="I268" t="n">
        <v>22.07226267357245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52.52548794372609</v>
      </c>
      <c r="C269" t="n">
        <v>50.26509201331053</v>
      </c>
      <c r="D269" t="n">
        <v>12.88272726722295</v>
      </c>
      <c r="E269" t="n">
        <v>23.83989803594275</v>
      </c>
      <c r="F269" t="n">
        <v>25.99462916907605</v>
      </c>
      <c r="G269" t="n">
        <v>152.089816594481</v>
      </c>
      <c r="H269" t="n">
        <v>88.56878951784945</v>
      </c>
      <c r="I269" t="n">
        <v>22.77450529400167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51.40397114990714</v>
      </c>
      <c r="C270" t="n">
        <v>51.64800184865852</v>
      </c>
      <c r="D270" t="n">
        <v>11.73171064015905</v>
      </c>
      <c r="E270" t="n">
        <v>26.30341894218851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33.9818633384374</v>
      </c>
      <c r="K270" t="n">
        <v>23.22827879657115</v>
      </c>
    </row>
    <row r="271">
      <c r="A271" s="2" t="n">
        <v>45334</v>
      </c>
      <c r="B271" t="n">
        <v>56.19010901750283</v>
      </c>
      <c r="C271" t="n">
        <v>53.67287571743484</v>
      </c>
      <c r="D271" t="n">
        <v>11.19338242953969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23.28492695036517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53.23255950699226</v>
      </c>
      <c r="C272" t="n">
        <v>51.21100441907041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52.54090756959495</v>
      </c>
      <c r="C273" t="n">
        <v>52.20339788886555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79.12495320667171</v>
      </c>
      <c r="I273" t="n">
        <v>20.06362694472734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51.44794080294708</v>
      </c>
      <c r="D274" t="n">
        <v>9.620081575635609</v>
      </c>
      <c r="E274" t="n">
        <v>21.57052969791875</v>
      </c>
      <c r="F274" t="n">
        <v>32.77930031512377</v>
      </c>
      <c r="G274" t="n">
        <v>166.187499128755</v>
      </c>
      <c r="H274" t="n">
        <v>81.82394174495793</v>
      </c>
      <c r="I274" t="n">
        <v>20.93058674330395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57.3146301432436</v>
      </c>
      <c r="C275" t="n">
        <v>54.24353083745186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85.53644114347487</v>
      </c>
      <c r="I275" t="n">
        <v>21.22881858991221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58.43825022355662</v>
      </c>
      <c r="C276" t="n">
        <v>52.69811155150384</v>
      </c>
      <c r="D276" t="n">
        <v>9.707189288475583</v>
      </c>
      <c r="E276" t="n">
        <v>18.33403234269575</v>
      </c>
      <c r="F276" t="n">
        <v>34.18475583817442</v>
      </c>
      <c r="G276" t="n">
        <v>162.5695822022749</v>
      </c>
      <c r="H276" t="n">
        <v>82.25009013198539</v>
      </c>
      <c r="I276" t="n">
        <v>18.88152611774387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55.66146859659693</v>
      </c>
      <c r="C277" t="n">
        <v>51.40752880870512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81.84826745900008</v>
      </c>
      <c r="I277" t="n">
        <v>16.07822694820646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53.3666412822718</v>
      </c>
      <c r="C278" t="n">
        <v>53.07152289784351</v>
      </c>
      <c r="D278" t="n">
        <v>5.655317064799292</v>
      </c>
      <c r="E278" t="n">
        <v>16.89054213567383</v>
      </c>
      <c r="F278" t="n">
        <v>26.56980575250525</v>
      </c>
      <c r="G278" t="n">
        <v>159.829281493943</v>
      </c>
      <c r="H278" t="n">
        <v>75.66786792519524</v>
      </c>
      <c r="I278" t="n">
        <v>15.05798097335274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66.66084099738599</v>
      </c>
      <c r="C279" t="n">
        <v>58.13386126901759</v>
      </c>
      <c r="D279" t="n">
        <v>10.11542642971517</v>
      </c>
      <c r="E279" t="n">
        <v>20.13575588324099</v>
      </c>
      <c r="F279" t="n">
        <v>30.16879694083347</v>
      </c>
      <c r="G279" t="n">
        <v>169.6125499417573</v>
      </c>
      <c r="H279" t="n">
        <v>82.81114763805428</v>
      </c>
      <c r="I279" t="n">
        <v>19.67953864004715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54.4696097051181</v>
      </c>
      <c r="D280" t="n">
        <v>8.042332250287988</v>
      </c>
      <c r="E280" t="n">
        <v>20.95009281609237</v>
      </c>
      <c r="F280" t="n">
        <v>30.13520358095956</v>
      </c>
      <c r="G280" t="n">
        <v>167.1182912048121</v>
      </c>
      <c r="H280" t="n">
        <v>83.62219254939399</v>
      </c>
      <c r="I280" t="n">
        <v>18.05461212654242</v>
      </c>
      <c r="J280" t="n">
        <v>35.52033578632847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51.98445753749428</v>
      </c>
      <c r="D281" t="n">
        <v>6.711808372965056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15.8869114606013</v>
      </c>
      <c r="J281" t="n">
        <v>25.68964121061736</v>
      </c>
      <c r="K281" t="n">
        <v>31.08408184302074</v>
      </c>
    </row>
    <row r="282">
      <c r="A282" s="2" t="n">
        <v>45349</v>
      </c>
      <c r="B282" t="n">
        <v>57.54761526922352</v>
      </c>
      <c r="C282" t="n">
        <v>53.4569887559831</v>
      </c>
      <c r="D282" t="n">
        <v>6.616463207100653</v>
      </c>
      <c r="E282" t="n">
        <v>11.29554730901619</v>
      </c>
      <c r="F282" t="n">
        <v>22.02898882024065</v>
      </c>
      <c r="G282" t="n">
        <v>159.4101458761009</v>
      </c>
      <c r="H282" t="n">
        <v>73.90106789611768</v>
      </c>
      <c r="I282" t="n">
        <v>17.63072497911298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56.15139687223094</v>
      </c>
      <c r="C283" t="n">
        <v>55.38043245882638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72.67407257847687</v>
      </c>
      <c r="I283" t="n">
        <v>19.96624539502283</v>
      </c>
      <c r="J283" t="n">
        <v>18.11697651007904</v>
      </c>
      <c r="K283" t="n">
        <v>27.68991556132165</v>
      </c>
    </row>
    <row r="284">
      <c r="A284" s="2" t="n">
        <v>45351</v>
      </c>
      <c r="B284" t="n">
        <v>53.51449809006694</v>
      </c>
      <c r="C284" t="n">
        <v>55.64176382328485</v>
      </c>
      <c r="D284" t="n">
        <v>7.90645662865368</v>
      </c>
      <c r="E284" t="n">
        <v>9.751268476652374</v>
      </c>
      <c r="F284" t="n">
        <v>19.81185237787855</v>
      </c>
      <c r="G284" t="n">
        <v>152.1873956606271</v>
      </c>
      <c r="H284" t="n">
        <v>71.92173205792108</v>
      </c>
      <c r="I284" t="n">
        <v>19.74529682307662</v>
      </c>
      <c r="J284" t="n">
        <v>15.48064654434005</v>
      </c>
      <c r="K284" t="n">
        <v>27.67618661526181</v>
      </c>
    </row>
    <row r="285">
      <c r="A285" s="2" t="n">
        <v>45352</v>
      </c>
      <c r="B285" t="n">
        <v>52.20062162111692</v>
      </c>
      <c r="C285" t="n">
        <v>55.25543631971601</v>
      </c>
      <c r="D285" t="n">
        <v>7.543275216201217</v>
      </c>
      <c r="E285" t="n">
        <v>9.363955560719894</v>
      </c>
      <c r="F285" t="n">
        <v>21.58516181665211</v>
      </c>
      <c r="G285" t="n">
        <v>156.4573173354731</v>
      </c>
      <c r="H285" t="n">
        <v>74.54007829674987</v>
      </c>
      <c r="I285" t="n">
        <v>20.98267143637813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56.45839455390178</v>
      </c>
      <c r="D286" t="n">
        <v>7.611812947908869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17.94979571675404</v>
      </c>
      <c r="K286" t="n">
        <v>32.00304560204512</v>
      </c>
    </row>
    <row r="287">
      <c r="A287" s="2" t="n">
        <v>45356</v>
      </c>
      <c r="B287" t="n">
        <v>45.08963098079339</v>
      </c>
      <c r="C287" t="n">
        <v>54.43437226140433</v>
      </c>
      <c r="D287" t="n">
        <v>6.349789602659106</v>
      </c>
      <c r="E287" t="n">
        <v>6.973837267562066</v>
      </c>
      <c r="F287" t="n">
        <v>19.66691006948798</v>
      </c>
      <c r="G287" t="n">
        <v>161.1658915347612</v>
      </c>
      <c r="H287" t="n">
        <v>67.32165557474032</v>
      </c>
      <c r="I287" t="n">
        <v>19.84417180060927</v>
      </c>
      <c r="J287" t="n">
        <v>16.93204144211422</v>
      </c>
      <c r="K287" t="n">
        <v>30.57359565035811</v>
      </c>
    </row>
    <row r="288">
      <c r="A288" s="2" t="n">
        <v>45357</v>
      </c>
      <c r="B288" t="n">
        <v>46.6869483098703</v>
      </c>
      <c r="C288" t="n">
        <v>56.7326112720643</v>
      </c>
      <c r="D288" t="n">
        <v>7.08475390980412</v>
      </c>
      <c r="E288" t="n">
        <v>7.655593740060773</v>
      </c>
      <c r="F288" t="n">
        <v>17.87467011288717</v>
      </c>
      <c r="G288" t="n">
        <v>170.7698042351363</v>
      </c>
      <c r="H288" t="n">
        <v>72.32561592894899</v>
      </c>
      <c r="I288" t="n">
        <v>21.88004171316251</v>
      </c>
      <c r="J288" t="n">
        <v>17.81710596091148</v>
      </c>
      <c r="K288" t="n">
        <v>30.75120213843272</v>
      </c>
    </row>
    <row r="289">
      <c r="A289" s="2" t="n">
        <v>45358</v>
      </c>
      <c r="B289" t="n">
        <v>48.58725014066463</v>
      </c>
      <c r="C289" t="n">
        <v>57.67808097364002</v>
      </c>
      <c r="D289" t="n">
        <v>9.943697862716405</v>
      </c>
      <c r="E289" t="n">
        <v>8.547192544801895</v>
      </c>
      <c r="F289" t="n">
        <v>25.48289153540786</v>
      </c>
      <c r="G289" t="n">
        <v>179.7371098446849</v>
      </c>
      <c r="H289" t="n">
        <v>75.09795148665755</v>
      </c>
      <c r="I289" t="n">
        <v>25.74528092326236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47.5905050581376</v>
      </c>
      <c r="C290" t="n">
        <v>58.70405189931809</v>
      </c>
      <c r="D290" t="n">
        <v>10.45742879327909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26.88965384719557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55.02786490081921</v>
      </c>
      <c r="D291" t="n">
        <v>10.67726513869902</v>
      </c>
      <c r="E291" t="n">
        <v>11.10606074845806</v>
      </c>
      <c r="F291" t="n">
        <v>20.91733046641151</v>
      </c>
      <c r="G291" t="n">
        <v>178.388288541607</v>
      </c>
      <c r="H291" t="n">
        <v>68.69449491015345</v>
      </c>
      <c r="I291" t="n">
        <v>26.26468735964993</v>
      </c>
      <c r="J291" t="n">
        <v>18.95173995550725</v>
      </c>
      <c r="K291" t="n">
        <v>30.94754837540295</v>
      </c>
    </row>
    <row r="292">
      <c r="A292" s="2" t="n">
        <v>45364</v>
      </c>
      <c r="B292" t="n">
        <v>47.52108935324195</v>
      </c>
      <c r="C292" t="n">
        <v>53.96112140475624</v>
      </c>
      <c r="D292" t="n">
        <v>12.3660211487429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45.16890021751416</v>
      </c>
      <c r="C293" t="n">
        <v>56.61910773393713</v>
      </c>
      <c r="D293" t="n">
        <v>14.73055944949406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28.37835004134308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43.49851898375596</v>
      </c>
      <c r="C294" t="n">
        <v>52.58921667017151</v>
      </c>
      <c r="D294" t="n">
        <v>11.27376080899658</v>
      </c>
      <c r="E294" t="n">
        <v>9.010691197363663</v>
      </c>
      <c r="F294" t="n">
        <v>19.45703772887482</v>
      </c>
      <c r="G294" t="n">
        <v>178.0608963562477</v>
      </c>
      <c r="H294" t="n">
        <v>74.3174376633936</v>
      </c>
      <c r="I294" t="n">
        <v>27.59985079106247</v>
      </c>
      <c r="J294" t="n">
        <v>22.01188096532474</v>
      </c>
      <c r="K294" t="n">
        <v>31.58162190700819</v>
      </c>
    </row>
    <row r="295">
      <c r="A295" s="2" t="n">
        <v>45369</v>
      </c>
      <c r="B295" t="n">
        <v>35.18494243693837</v>
      </c>
      <c r="C295" t="n">
        <v>53.04977968866918</v>
      </c>
      <c r="D295" t="n">
        <v>10.21731430992716</v>
      </c>
      <c r="E295" t="n">
        <v>9.347718356193768</v>
      </c>
      <c r="F295" t="n">
        <v>17.85313502504429</v>
      </c>
      <c r="G295" t="n">
        <v>183.3764912669435</v>
      </c>
      <c r="H295" t="n">
        <v>68.61345307665883</v>
      </c>
      <c r="I295" t="n">
        <v>24.89410232621361</v>
      </c>
      <c r="J295" t="n">
        <v>22.4227671692907</v>
      </c>
      <c r="K295" t="n">
        <v>30.23128903247048</v>
      </c>
    </row>
    <row r="296">
      <c r="A296" s="2" t="n">
        <v>45370</v>
      </c>
      <c r="B296" t="n">
        <v>32.62393550337252</v>
      </c>
      <c r="C296" t="n">
        <v>49.46223981323445</v>
      </c>
      <c r="D296" t="n">
        <v>8.276105752308061</v>
      </c>
      <c r="E296" t="n">
        <v>9.031827037953422</v>
      </c>
      <c r="F296" t="n">
        <v>16.48047030876236</v>
      </c>
      <c r="G296" t="n">
        <v>172.9805532467473</v>
      </c>
      <c r="H296" t="n">
        <v>67.02099561919941</v>
      </c>
      <c r="I296" t="n">
        <v>21.54438011657618</v>
      </c>
      <c r="J296" t="n">
        <v>22.54001916764425</v>
      </c>
      <c r="K296" t="n">
        <v>27.12262553250779</v>
      </c>
    </row>
    <row r="297">
      <c r="A297" s="2" t="n">
        <v>45371</v>
      </c>
      <c r="B297" t="n">
        <v>35.75694694731393</v>
      </c>
      <c r="C297" t="n">
        <v>48.38256140515489</v>
      </c>
      <c r="D297" t="n">
        <v>8.473844858055157</v>
      </c>
      <c r="E297" t="n">
        <v>11.23084078883869</v>
      </c>
      <c r="F297" t="n">
        <v>20.08940044486272</v>
      </c>
      <c r="G297" t="n">
        <v>170.6272486203436</v>
      </c>
      <c r="H297" t="n">
        <v>69.90767470412351</v>
      </c>
      <c r="I297" t="n">
        <v>21.56189162506299</v>
      </c>
      <c r="J297" t="n">
        <v>23.57348086540012</v>
      </c>
      <c r="K297" t="n">
        <v>27.10165448240294</v>
      </c>
    </row>
    <row r="298">
      <c r="A298" s="2" t="n">
        <v>45372</v>
      </c>
      <c r="B298" t="n">
        <v>41.87563535420018</v>
      </c>
      <c r="C298" t="n">
        <v>51.59969722750803</v>
      </c>
      <c r="D298" t="n">
        <v>11.21109509685534</v>
      </c>
      <c r="E298" t="n">
        <v>13.10154338463754</v>
      </c>
      <c r="F298" t="n">
        <v>27.54743798149031</v>
      </c>
      <c r="G298" t="n">
        <v>181.2974542886464</v>
      </c>
      <c r="H298" t="n">
        <v>79.00485835868254</v>
      </c>
      <c r="I298" t="n">
        <v>23.4423907269764</v>
      </c>
      <c r="J298" t="n">
        <v>17.35413762660913</v>
      </c>
      <c r="K298" t="n">
        <v>30.11216995418877</v>
      </c>
    </row>
    <row r="299">
      <c r="A299" s="2" t="n">
        <v>45373</v>
      </c>
      <c r="B299" t="n">
        <v>43.45729738998099</v>
      </c>
      <c r="C299" t="n">
        <v>49.98081168619779</v>
      </c>
      <c r="D299" t="n">
        <v>9.079072329183969</v>
      </c>
      <c r="E299" t="n">
        <v>10.88450316238674</v>
      </c>
      <c r="F299" t="n">
        <v>29.35309987708976</v>
      </c>
      <c r="G299" t="n">
        <v>181.9129388630498</v>
      </c>
      <c r="H299" t="n">
        <v>77.32426363666438</v>
      </c>
      <c r="I299" t="n">
        <v>24.04685246294738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51.01738424952056</v>
      </c>
      <c r="D300" t="n">
        <v>7.934514058899778</v>
      </c>
      <c r="E300" t="n">
        <v>9.615863240350087</v>
      </c>
      <c r="F300" t="n">
        <v>28.52387753245385</v>
      </c>
      <c r="G300" t="n">
        <v>191.5655150293408</v>
      </c>
      <c r="H300" t="n">
        <v>79.9539010930268</v>
      </c>
      <c r="I300" t="n">
        <v>23.60451990904016</v>
      </c>
      <c r="J300" t="n">
        <v>16.75364247425433</v>
      </c>
      <c r="K300" t="n">
        <v>27.9769354763787</v>
      </c>
    </row>
    <row r="301">
      <c r="A301" s="2" t="n">
        <v>45378</v>
      </c>
      <c r="B301" t="n">
        <v>46.29053460705064</v>
      </c>
      <c r="C301" t="n">
        <v>50.4763427114056</v>
      </c>
      <c r="D301" t="n">
        <v>8.486481475196971</v>
      </c>
      <c r="E301" t="n">
        <v>9.500792036814243</v>
      </c>
      <c r="F301" t="n">
        <v>29.73475568306978</v>
      </c>
      <c r="G301" t="n">
        <v>192.3484013926294</v>
      </c>
      <c r="H301" t="n">
        <v>82.28426692254962</v>
      </c>
      <c r="I301" t="n">
        <v>22.97214162638079</v>
      </c>
      <c r="J301" t="n">
        <v>16.35268107460752</v>
      </c>
      <c r="K301" t="n">
        <v>26.94305555142353</v>
      </c>
    </row>
    <row r="302">
      <c r="A302" s="2" t="n">
        <v>45379</v>
      </c>
      <c r="B302" t="n">
        <v>43.2366010653169</v>
      </c>
      <c r="C302" t="n">
        <v>45.3329648289311</v>
      </c>
      <c r="D302" t="n">
        <v>8.244946936308306</v>
      </c>
      <c r="E302" t="n">
        <v>6.90432582490903</v>
      </c>
      <c r="F302" t="n">
        <v>29.98589847525317</v>
      </c>
      <c r="G302" t="n">
        <v>188.4973655485572</v>
      </c>
      <c r="H302" t="n">
        <v>72.74402836155434</v>
      </c>
      <c r="I302" t="n">
        <v>24.32803660422625</v>
      </c>
      <c r="J302" t="n">
        <v>14.85778973026137</v>
      </c>
      <c r="K302" t="n">
        <v>27.78855696539493</v>
      </c>
    </row>
    <row r="303">
      <c r="A303" s="2" t="n">
        <v>45383</v>
      </c>
      <c r="B303" t="n">
        <v>47.5362216493449</v>
      </c>
      <c r="C303" t="n">
        <v>48.93588660468873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76.84197547840137</v>
      </c>
      <c r="I303" t="n">
        <v>27.06419174792867</v>
      </c>
      <c r="J303" t="n">
        <v>16.40554825811062</v>
      </c>
      <c r="K303" t="n">
        <v>32.36667528016683</v>
      </c>
    </row>
    <row r="304">
      <c r="A304" s="2" t="n">
        <v>45384</v>
      </c>
      <c r="B304" t="n">
        <v>51.97688216953418</v>
      </c>
      <c r="C304" t="n">
        <v>47.15628473172464</v>
      </c>
      <c r="D304" t="n">
        <v>9.457979481989675</v>
      </c>
      <c r="E304" t="n">
        <v>6.085885716366812</v>
      </c>
      <c r="F304" t="n">
        <v>41.4165503200658</v>
      </c>
      <c r="G304" t="n">
        <v>195.3089670321014</v>
      </c>
      <c r="H304" t="n">
        <v>78.8682660900845</v>
      </c>
      <c r="I304" t="n">
        <v>27.50423953414951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53.80659452881979</v>
      </c>
      <c r="C305" t="n">
        <v>48.21831774120149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78.35014013336985</v>
      </c>
      <c r="I305" t="n">
        <v>28.56656516831173</v>
      </c>
      <c r="J305" t="n">
        <v>18.40057276777791</v>
      </c>
      <c r="K305" t="n">
        <v>32.15897118816839</v>
      </c>
    </row>
    <row r="306">
      <c r="A306" s="2" t="n">
        <v>45386</v>
      </c>
      <c r="B306" t="n">
        <v>57.64739504984644</v>
      </c>
      <c r="C306" t="n">
        <v>50.75266067228767</v>
      </c>
      <c r="D306" t="n">
        <v>11.03156129740446</v>
      </c>
      <c r="E306" t="n">
        <v>8.507761871797449</v>
      </c>
      <c r="F306" t="n">
        <v>44.81252931255546</v>
      </c>
      <c r="G306" t="n">
        <v>193.9560636852035</v>
      </c>
      <c r="H306" t="n">
        <v>83.58190292848697</v>
      </c>
      <c r="I306" t="n">
        <v>30.64715329234879</v>
      </c>
      <c r="J306" t="n">
        <v>20.69039613129349</v>
      </c>
      <c r="K306" t="n">
        <v>35.1146381566924</v>
      </c>
    </row>
    <row r="307">
      <c r="A307" s="2" t="n">
        <v>45387</v>
      </c>
      <c r="B307" t="n">
        <v>58.69352546888565</v>
      </c>
      <c r="C307" t="n">
        <v>53.33659000470927</v>
      </c>
      <c r="D307" t="n">
        <v>9.975916256208928</v>
      </c>
      <c r="E307" t="n">
        <v>8.349010018177827</v>
      </c>
      <c r="F307" t="n">
        <v>48.3762216301111</v>
      </c>
      <c r="G307" t="n">
        <v>191.8452672284793</v>
      </c>
      <c r="H307" t="n">
        <v>86.38020590339337</v>
      </c>
      <c r="I307" t="n">
        <v>30.03500775809214</v>
      </c>
      <c r="J307" t="n">
        <v>18.92463510460853</v>
      </c>
      <c r="K307" t="n">
        <v>34.37026154533653</v>
      </c>
    </row>
    <row r="308">
      <c r="A308" s="2" t="n">
        <v>45390</v>
      </c>
      <c r="B308" t="n">
        <v>58.70710504466747</v>
      </c>
      <c r="C308" t="n">
        <v>52.85688476033199</v>
      </c>
      <c r="D308" t="n">
        <v>9.141359209531474</v>
      </c>
      <c r="E308" t="n">
        <v>8.720868319658193</v>
      </c>
      <c r="F308" t="n">
        <v>46.10678284896528</v>
      </c>
      <c r="G308" t="n">
        <v>183.1951312312601</v>
      </c>
      <c r="H308" t="n">
        <v>80.28236498816521</v>
      </c>
      <c r="I308" t="n">
        <v>29.74121809756713</v>
      </c>
      <c r="J308" t="n">
        <v>18.97596401521313</v>
      </c>
      <c r="K308" t="n">
        <v>33.1276011353578</v>
      </c>
    </row>
    <row r="309">
      <c r="A309" s="2" t="n">
        <v>45391</v>
      </c>
      <c r="B309" t="n">
        <v>61.20120518575136</v>
      </c>
      <c r="C309" t="n">
        <v>54.42895009780857</v>
      </c>
      <c r="D309" t="n">
        <v>11.39303760423371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29.15682001626583</v>
      </c>
      <c r="J309" t="n">
        <v>21.27839471918394</v>
      </c>
      <c r="K309" t="n">
        <v>33.86150602398603</v>
      </c>
    </row>
    <row r="310">
      <c r="A310" s="2" t="n">
        <v>45392</v>
      </c>
      <c r="B310" t="n">
        <v>58.20229134959008</v>
      </c>
      <c r="C310" t="n">
        <v>50.47783024155598</v>
      </c>
      <c r="D310" t="n">
        <v>11.80066687446366</v>
      </c>
      <c r="E310" t="n">
        <v>7.700759775754706</v>
      </c>
      <c r="F310" t="n">
        <v>46.12592761064283</v>
      </c>
      <c r="G310" t="n">
        <v>174.3316649056467</v>
      </c>
      <c r="H310" t="n">
        <v>75.78785773010755</v>
      </c>
      <c r="I310" t="n">
        <v>29.44816682150533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49.52997100433021</v>
      </c>
      <c r="C311" t="n">
        <v>46.31928328617099</v>
      </c>
      <c r="D311" t="n">
        <v>6.739195419087562</v>
      </c>
      <c r="E311" t="n">
        <v>3.92719337928098</v>
      </c>
      <c r="F311" t="n">
        <v>39.86975984252599</v>
      </c>
      <c r="G311" t="n">
        <v>167.6138659268696</v>
      </c>
      <c r="H311" t="n">
        <v>74.04612643319626</v>
      </c>
      <c r="I311" t="n">
        <v>27.27561793039419</v>
      </c>
      <c r="J311" t="n">
        <v>16.93023891073629</v>
      </c>
      <c r="K311" t="n">
        <v>29.15917550540328</v>
      </c>
    </row>
    <row r="312">
      <c r="A312" s="2" t="n">
        <v>45397</v>
      </c>
      <c r="B312" t="n">
        <v>42.2816921738693</v>
      </c>
      <c r="C312" t="n">
        <v>43.03708930086063</v>
      </c>
      <c r="D312" t="n">
        <v>6.82510450366971</v>
      </c>
      <c r="E312" t="n">
        <v>2.787005397476117</v>
      </c>
      <c r="F312" t="n">
        <v>36.76029303070148</v>
      </c>
      <c r="G312" t="n">
        <v>161.9314119580136</v>
      </c>
      <c r="H312" t="n">
        <v>75.84087253155958</v>
      </c>
      <c r="I312" t="n">
        <v>25.59193834297748</v>
      </c>
      <c r="J312" t="n">
        <v>14.5917106456283</v>
      </c>
      <c r="K312" t="n">
        <v>25.10657310305728</v>
      </c>
    </row>
    <row r="313">
      <c r="A313" s="2" t="n">
        <v>45398</v>
      </c>
      <c r="B313" t="n">
        <v>29.69648983573041</v>
      </c>
      <c r="C313" t="n">
        <v>38.75095137639537</v>
      </c>
      <c r="D313" t="n">
        <v>1.99961010856653</v>
      </c>
      <c r="E313" t="n">
        <v>-2.391593073637543</v>
      </c>
      <c r="F313" t="n">
        <v>30.52397146335717</v>
      </c>
      <c r="G313" t="n">
        <v>156.1615346462461</v>
      </c>
      <c r="H313" t="n">
        <v>70.99575351024869</v>
      </c>
      <c r="I313" t="n">
        <v>21.89619656151724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32.18503698640826</v>
      </c>
      <c r="C314" t="n">
        <v>40.21101006533474</v>
      </c>
      <c r="D314" t="n">
        <v>2.46451146918325</v>
      </c>
      <c r="E314" t="n">
        <v>-0.4334934796072165</v>
      </c>
      <c r="F314" t="n">
        <v>33.72003260236214</v>
      </c>
      <c r="G314" t="n">
        <v>152.7261792463826</v>
      </c>
      <c r="H314" t="n">
        <v>70.48152847484155</v>
      </c>
      <c r="I314" t="n">
        <v>22.27712628316836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27.9739941475607</v>
      </c>
      <c r="C315" t="n">
        <v>36.95033732114608</v>
      </c>
      <c r="D315" t="n">
        <v>1.480144161991293</v>
      </c>
      <c r="E315" t="n">
        <v>-1.706627009937312</v>
      </c>
      <c r="F315" t="n">
        <v>29.23862791495548</v>
      </c>
      <c r="G315" t="n">
        <v>144.9850869396971</v>
      </c>
      <c r="H315" t="n">
        <v>71.44461951001892</v>
      </c>
      <c r="I315" t="n">
        <v>19.55852878068494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29.31893090891555</v>
      </c>
      <c r="C316" t="n">
        <v>40.74540586937514</v>
      </c>
      <c r="D316" t="n">
        <v>4.597750327084205</v>
      </c>
      <c r="E316" t="n">
        <v>-0.8599120353183554</v>
      </c>
      <c r="F316" t="n">
        <v>27.69314570604491</v>
      </c>
      <c r="G316" t="n">
        <v>144.3718954370272</v>
      </c>
      <c r="H316" t="n">
        <v>56.80616618982543</v>
      </c>
      <c r="I316" t="n">
        <v>22.62212935217192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41.75957759799766</v>
      </c>
      <c r="D317" t="n">
        <v>3.669257889150934</v>
      </c>
      <c r="E317" t="n">
        <v>-1.00631027018484</v>
      </c>
      <c r="F317" t="n">
        <v>26.53418487151889</v>
      </c>
      <c r="G317" t="n">
        <v>136.1177324329975</v>
      </c>
      <c r="H317" t="n">
        <v>56.64500023958472</v>
      </c>
      <c r="I317" t="n">
        <v>21.88637276360899</v>
      </c>
      <c r="J317" t="n">
        <v>12.17100293044999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44.03465758682073</v>
      </c>
      <c r="D318" t="n">
        <v>5.726224867799901</v>
      </c>
      <c r="E318" t="n">
        <v>2.93039721895052</v>
      </c>
      <c r="F318" t="n">
        <v>30.07142284553177</v>
      </c>
      <c r="G318" t="n">
        <v>137.275067176992</v>
      </c>
      <c r="H318" t="n">
        <v>59.18415038466713</v>
      </c>
      <c r="I318" t="n">
        <v>22.50869067683803</v>
      </c>
      <c r="J318" t="n">
        <v>13.16133920129596</v>
      </c>
      <c r="K318" t="n">
        <v>25.13733622077119</v>
      </c>
    </row>
    <row r="319">
      <c r="A319" s="2" t="n">
        <v>45407</v>
      </c>
      <c r="B319" t="n">
        <v>35.95390017528906</v>
      </c>
      <c r="C319" t="n">
        <v>50.62584751963959</v>
      </c>
      <c r="D319" t="n">
        <v>17.35299792336242</v>
      </c>
      <c r="E319" t="n">
        <v>8.234592237961813</v>
      </c>
      <c r="F319" t="n">
        <v>31.81591179169361</v>
      </c>
      <c r="G319" t="n">
        <v>131.7644885689498</v>
      </c>
      <c r="H319" t="n">
        <v>64.54236578791583</v>
      </c>
      <c r="I319" t="n">
        <v>25.12139159904603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32.37465776135588</v>
      </c>
      <c r="C320" t="n">
        <v>44.58805440330254</v>
      </c>
      <c r="D320" t="n">
        <v>16.58674740256227</v>
      </c>
      <c r="E320" t="n">
        <v>12.17827005518764</v>
      </c>
      <c r="F320" t="n">
        <v>32.28462051223175</v>
      </c>
      <c r="G320" t="n">
        <v>141.7041590004255</v>
      </c>
      <c r="H320" t="n">
        <v>57.31273974583282</v>
      </c>
      <c r="I320" t="n">
        <v>24.466243386046</v>
      </c>
      <c r="J320" t="n">
        <v>29.38079909281232</v>
      </c>
      <c r="K320" t="n">
        <v>26.55363183472528</v>
      </c>
    </row>
    <row r="321">
      <c r="A321" s="2" t="n">
        <v>45411</v>
      </c>
      <c r="B321" t="n">
        <v>34.91923347663916</v>
      </c>
      <c r="C321" t="n">
        <v>39.40263802577127</v>
      </c>
      <c r="D321" t="n">
        <v>19.53050720215172</v>
      </c>
      <c r="E321" t="n">
        <v>14.43209764260109</v>
      </c>
      <c r="F321" t="n">
        <v>34.72655366627766</v>
      </c>
      <c r="G321" t="n">
        <v>141.1379972060903</v>
      </c>
      <c r="H321" t="n">
        <v>57.59988238982672</v>
      </c>
      <c r="I321" t="n">
        <v>27.73628495812062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35.89475931808506</v>
      </c>
      <c r="C322" t="n">
        <v>37.47149077645582</v>
      </c>
      <c r="D322" t="n">
        <v>19.19876068591799</v>
      </c>
      <c r="E322" t="n">
        <v>14.66623366428046</v>
      </c>
      <c r="F322" t="n">
        <v>35.20432456656304</v>
      </c>
      <c r="G322" t="n">
        <v>145.4063564030078</v>
      </c>
      <c r="H322" t="n">
        <v>58.36017781403107</v>
      </c>
      <c r="I322" t="n">
        <v>25.48356953306097</v>
      </c>
      <c r="J322" t="n">
        <v>28.26321975256683</v>
      </c>
      <c r="K322" t="n">
        <v>27.70734586290125</v>
      </c>
    </row>
    <row r="323">
      <c r="A323" s="2" t="n">
        <v>45414</v>
      </c>
      <c r="B323" t="n">
        <v>32.16490892134092</v>
      </c>
      <c r="C323" t="n">
        <v>35.38391676101633</v>
      </c>
      <c r="D323" t="n">
        <v>18.30491082844405</v>
      </c>
      <c r="E323" t="n">
        <v>13.83905744490004</v>
      </c>
      <c r="F323" t="n">
        <v>35.31998610756544</v>
      </c>
      <c r="G323" t="n">
        <v>149.6559917650978</v>
      </c>
      <c r="H323" t="n">
        <v>59.77741645472592</v>
      </c>
      <c r="I323" t="n">
        <v>24.63436081170287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16.96901727253661</v>
      </c>
      <c r="C324" t="n">
        <v>33.4763141526136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28.9193237264644</v>
      </c>
      <c r="K324" t="n">
        <v>21.26613347430104</v>
      </c>
    </row>
    <row r="325">
      <c r="A325" s="2" t="n">
        <v>45418</v>
      </c>
      <c r="B325" t="n">
        <v>14.03171634592031</v>
      </c>
      <c r="C325" t="n">
        <v>34.61738915249691</v>
      </c>
      <c r="D325" t="n">
        <v>19.50116084159548</v>
      </c>
      <c r="E325" t="n">
        <v>13.68813201150467</v>
      </c>
      <c r="F325" t="n">
        <v>34.1499792337907</v>
      </c>
      <c r="G325" t="n">
        <v>144.7563665662213</v>
      </c>
      <c r="H325" t="n">
        <v>53.1323210905112</v>
      </c>
      <c r="I325" t="n">
        <v>25.89399837444204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32.11094357626359</v>
      </c>
      <c r="D326" t="n">
        <v>20.50175029804131</v>
      </c>
      <c r="E326" t="n">
        <v>14.29479917493131</v>
      </c>
      <c r="F326" t="n">
        <v>33.41422675369179</v>
      </c>
      <c r="G326" t="n">
        <v>142.8472155308442</v>
      </c>
      <c r="H326" t="n">
        <v>51.6080749198419</v>
      </c>
      <c r="I326" t="n">
        <v>26.86820233196898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10.52835575593729</v>
      </c>
      <c r="C327" t="n">
        <v>29.6999696003005</v>
      </c>
      <c r="D327" t="n">
        <v>17.56925054877008</v>
      </c>
      <c r="E327" t="n">
        <v>10.39907355829839</v>
      </c>
      <c r="F327" t="n">
        <v>31.20707880482427</v>
      </c>
      <c r="G327" t="n">
        <v>139.7696034647138</v>
      </c>
      <c r="H327" t="n">
        <v>49.0760083718194</v>
      </c>
      <c r="I327" t="n">
        <v>27.21016385672435</v>
      </c>
      <c r="J327" t="n">
        <v>33.07775818157697</v>
      </c>
      <c r="K327" t="n">
        <v>23.98178579134176</v>
      </c>
    </row>
    <row r="328">
      <c r="A328" s="2" t="n">
        <v>45421</v>
      </c>
      <c r="B328" t="n">
        <v>4.395190945804206</v>
      </c>
      <c r="C328" t="n">
        <v>29.00290473087437</v>
      </c>
      <c r="D328" t="n">
        <v>17.96304437951111</v>
      </c>
      <c r="E328" t="n">
        <v>6.641031734377068</v>
      </c>
      <c r="F328" t="n">
        <v>27.29126869263254</v>
      </c>
      <c r="G328" t="n">
        <v>133.0831009649386</v>
      </c>
      <c r="H328" t="n">
        <v>42.94041747071586</v>
      </c>
      <c r="I328" t="n">
        <v>25.44276479611993</v>
      </c>
      <c r="J328" t="n">
        <v>28.5925763165527</v>
      </c>
      <c r="K328" t="n">
        <v>18.66811346368631</v>
      </c>
    </row>
    <row r="329">
      <c r="A329" s="2" t="n">
        <v>45422</v>
      </c>
      <c r="B329" t="n">
        <v>9.775670614149545</v>
      </c>
      <c r="C329" t="n">
        <v>28.2110043877809</v>
      </c>
      <c r="D329" t="n">
        <v>14.50494278892951</v>
      </c>
      <c r="E329" t="n">
        <v>2.501012811720171</v>
      </c>
      <c r="F329" t="n">
        <v>23.10254425775569</v>
      </c>
      <c r="G329" t="n">
        <v>129.1315412670372</v>
      </c>
      <c r="H329" t="n">
        <v>42.95208641069323</v>
      </c>
      <c r="I329" t="n">
        <v>23.33690953946594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12.33948651594445</v>
      </c>
      <c r="C330" t="n">
        <v>28.9281849763654</v>
      </c>
      <c r="D330" t="n">
        <v>15.13647083178951</v>
      </c>
      <c r="E330" t="n">
        <v>3.328960497717071</v>
      </c>
      <c r="F330" t="n">
        <v>24.97724884911645</v>
      </c>
      <c r="G330" t="n">
        <v>133.4245804003827</v>
      </c>
      <c r="H330" t="n">
        <v>46.44886436250428</v>
      </c>
      <c r="I330" t="n">
        <v>26.59742196530441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12.78957401660634</v>
      </c>
      <c r="C331" t="n">
        <v>28.77392805095229</v>
      </c>
      <c r="D331" t="n">
        <v>14.8394404492576</v>
      </c>
      <c r="E331" t="n">
        <v>4.187345429856393</v>
      </c>
      <c r="F331" t="n">
        <v>28.12342836042028</v>
      </c>
      <c r="G331" t="n">
        <v>132.8256490062542</v>
      </c>
      <c r="H331" t="n">
        <v>47.89225614517218</v>
      </c>
      <c r="I331" t="n">
        <v>23.51825387392339</v>
      </c>
      <c r="J331" t="n">
        <v>26.55229713452902</v>
      </c>
      <c r="K331" t="n">
        <v>19.18771403490811</v>
      </c>
    </row>
    <row r="332">
      <c r="A332" s="2" t="n">
        <v>45427</v>
      </c>
      <c r="B332" t="n">
        <v>14.29055588389994</v>
      </c>
      <c r="C332" t="n">
        <v>31.31380220812527</v>
      </c>
      <c r="D332" t="n">
        <v>15.77012467766075</v>
      </c>
      <c r="E332" t="n">
        <v>4.819545321695684</v>
      </c>
      <c r="F332" t="n">
        <v>28.31355899970793</v>
      </c>
      <c r="G332" t="n">
        <v>133.0636601440247</v>
      </c>
      <c r="H332" t="n">
        <v>51.32976790038721</v>
      </c>
      <c r="I332" t="n">
        <v>22.47937665458828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15.96307602759808</v>
      </c>
      <c r="C333" t="n">
        <v>30.32220434568733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23.26370029003899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16.49809364841366</v>
      </c>
      <c r="C334" t="n">
        <v>28.4888479952591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52.06724548436667</v>
      </c>
      <c r="I334" t="n">
        <v>19.9465665062891</v>
      </c>
      <c r="J334" t="n">
        <v>29.228411959238</v>
      </c>
      <c r="K334" t="n">
        <v>20.8431031863745</v>
      </c>
    </row>
    <row r="335">
      <c r="A335" s="2" t="n">
        <v>45433</v>
      </c>
      <c r="B335" t="n">
        <v>17.8597506475499</v>
      </c>
      <c r="C335" t="n">
        <v>29.41128443440471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19.38263199171006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20.83479221490119</v>
      </c>
      <c r="C336" t="n">
        <v>28.35562844400554</v>
      </c>
      <c r="D336" t="n">
        <v>18.89477127465797</v>
      </c>
      <c r="E336" t="n">
        <v>3.732892635329477</v>
      </c>
      <c r="F336" t="n">
        <v>29.84749409741436</v>
      </c>
      <c r="G336" t="n">
        <v>122.4009518013042</v>
      </c>
      <c r="H336" t="n">
        <v>51.21105921954423</v>
      </c>
      <c r="I336" t="n">
        <v>19.92105310409766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25.88572978222814</v>
      </c>
      <c r="C337" t="n">
        <v>28.48533189185549</v>
      </c>
      <c r="D337" t="n">
        <v>21.38648995726711</v>
      </c>
      <c r="E337" t="n">
        <v>4.290217219538883</v>
      </c>
      <c r="F337" t="n">
        <v>32.87420140545871</v>
      </c>
      <c r="G337" t="n">
        <v>121.538343546428</v>
      </c>
      <c r="H337" t="n">
        <v>54.70415090912517</v>
      </c>
      <c r="I337" t="n">
        <v>22.13619302775174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27.19924568367995</v>
      </c>
      <c r="D338" t="n">
        <v>19.5224662945819</v>
      </c>
      <c r="E338" t="n">
        <v>4.029834923112108</v>
      </c>
      <c r="F338" t="n">
        <v>31.63353958016069</v>
      </c>
      <c r="G338" t="n">
        <v>120.014690505561</v>
      </c>
      <c r="H338" t="n">
        <v>52.83581148049421</v>
      </c>
      <c r="I338" t="n">
        <v>21.47167090154456</v>
      </c>
      <c r="J338" t="n">
        <v>28.80031973947899</v>
      </c>
      <c r="K338" t="n">
        <v>20.45074628910628</v>
      </c>
    </row>
    <row r="339">
      <c r="A339" s="2" t="n">
        <v>45439</v>
      </c>
      <c r="B339" t="n">
        <v>27.08745543334634</v>
      </c>
      <c r="C339" t="n">
        <v>29.02697361535409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21.2788689635955</v>
      </c>
      <c r="J339" t="n">
        <v>30.46359054281853</v>
      </c>
      <c r="K339" t="n">
        <v>17.1766233437741</v>
      </c>
    </row>
    <row r="340">
      <c r="A340" s="2" t="n">
        <v>45440</v>
      </c>
      <c r="B340" t="n">
        <v>23.95922205583505</v>
      </c>
      <c r="C340" t="n">
        <v>31.45967982487294</v>
      </c>
      <c r="D340" t="n">
        <v>20.78054511408618</v>
      </c>
      <c r="E340" t="n">
        <v>4.297264382200239</v>
      </c>
      <c r="F340" t="n">
        <v>32.46633695927233</v>
      </c>
      <c r="G340" t="n">
        <v>118.8866596736445</v>
      </c>
      <c r="H340" t="n">
        <v>54.92697696552238</v>
      </c>
      <c r="I340" t="n">
        <v>22.91901818066593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24.07715773888681</v>
      </c>
      <c r="C341" t="n">
        <v>30.29806992854267</v>
      </c>
      <c r="D341" t="n">
        <v>19.54133236594964</v>
      </c>
      <c r="E341" t="n">
        <v>4.786419497075833</v>
      </c>
      <c r="F341" t="n">
        <v>30.36280202788209</v>
      </c>
      <c r="G341" t="n">
        <v>122.0636581419415</v>
      </c>
      <c r="H341" t="n">
        <v>55.02447768385228</v>
      </c>
      <c r="I341" t="n">
        <v>22.09535052828024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18.5605414969983</v>
      </c>
      <c r="C342" t="n">
        <v>26.44278058357237</v>
      </c>
      <c r="D342" t="n">
        <v>15.48276361945844</v>
      </c>
      <c r="E342" t="n">
        <v>0.5508150309351478</v>
      </c>
      <c r="F342" t="n">
        <v>24.56266223781536</v>
      </c>
      <c r="G342" t="n">
        <v>115.6328406047159</v>
      </c>
      <c r="H342" t="n">
        <v>45.10700156711951</v>
      </c>
      <c r="I342" t="n">
        <v>19.07120975607586</v>
      </c>
      <c r="J342" t="n">
        <v>20.04845815913192</v>
      </c>
      <c r="K342" t="n">
        <v>13.38214743880539</v>
      </c>
    </row>
    <row r="343">
      <c r="A343" s="2" t="n">
        <v>45443</v>
      </c>
      <c r="B343" t="n">
        <v>15.4384502510692</v>
      </c>
      <c r="C343" t="n">
        <v>22.95677584045308</v>
      </c>
      <c r="D343" t="n">
        <v>13.95124609979299</v>
      </c>
      <c r="E343" t="n">
        <v>-4.613287833302804</v>
      </c>
      <c r="F343" t="n">
        <v>19.12424099493102</v>
      </c>
      <c r="G343" t="n">
        <v>115.0644433942919</v>
      </c>
      <c r="H343" t="n">
        <v>36.44310889730755</v>
      </c>
      <c r="I343" t="n">
        <v>14.30465138774859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18.29579053929205</v>
      </c>
      <c r="C344" t="n">
        <v>23.43853283748118</v>
      </c>
      <c r="D344" t="n">
        <v>13.23523027994302</v>
      </c>
      <c r="E344" t="n">
        <v>-3.161990288239735</v>
      </c>
      <c r="F344" t="n">
        <v>20.93735582133171</v>
      </c>
      <c r="G344" t="n">
        <v>118.8512058688974</v>
      </c>
      <c r="H344" t="n">
        <v>39.57819302909073</v>
      </c>
      <c r="I344" t="n">
        <v>15.35566118905156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18.47639649929702</v>
      </c>
      <c r="C345" t="n">
        <v>21.90854057750082</v>
      </c>
      <c r="D345" t="n">
        <v>12.3695999219424</v>
      </c>
      <c r="E345" t="n">
        <v>-2.923033707157496</v>
      </c>
      <c r="F345" t="n">
        <v>19.95520217492876</v>
      </c>
      <c r="G345" t="n">
        <v>110.4717137505839</v>
      </c>
      <c r="H345" t="n">
        <v>36.105431951497</v>
      </c>
      <c r="I345" t="n">
        <v>15.513452563978</v>
      </c>
      <c r="J345" t="n">
        <v>16.99581503741194</v>
      </c>
      <c r="K345" t="n">
        <v>9.853489675223681</v>
      </c>
    </row>
    <row r="346">
      <c r="A346" s="2" t="n">
        <v>45448</v>
      </c>
      <c r="B346" t="n">
        <v>21.15269469969905</v>
      </c>
      <c r="C346" t="n">
        <v>25.2073268650371</v>
      </c>
      <c r="D346" t="n">
        <v>14.80464445828158</v>
      </c>
      <c r="E346" t="n">
        <v>-3.388409015453231</v>
      </c>
      <c r="F346" t="n">
        <v>25.41540373341977</v>
      </c>
      <c r="G346" t="n">
        <v>123.5877506001331</v>
      </c>
      <c r="H346" t="n">
        <v>43.11664876638728</v>
      </c>
      <c r="I346" t="n">
        <v>16.83973172149138</v>
      </c>
      <c r="J346" t="n">
        <v>19.67221070068592</v>
      </c>
      <c r="K346" t="n">
        <v>14.80915886453207</v>
      </c>
    </row>
    <row r="347">
      <c r="A347" s="2" t="n">
        <v>45449</v>
      </c>
      <c r="B347" t="n">
        <v>18.63451929942867</v>
      </c>
      <c r="C347" t="n">
        <v>27.56852172129229</v>
      </c>
      <c r="D347" t="n">
        <v>17.01312892598854</v>
      </c>
      <c r="E347" t="n">
        <v>-2.883876259049944</v>
      </c>
      <c r="F347" t="n">
        <v>26.68239591268893</v>
      </c>
      <c r="G347" t="n">
        <v>134.3531640434901</v>
      </c>
      <c r="H347" t="n">
        <v>46.40932267679807</v>
      </c>
      <c r="I347" t="n">
        <v>18.18753159923636</v>
      </c>
      <c r="J347" t="n">
        <v>22.58841724922085</v>
      </c>
      <c r="K347" t="n">
        <v>15.0070033619061</v>
      </c>
    </row>
    <row r="348">
      <c r="A348" s="2" t="n">
        <v>45450</v>
      </c>
      <c r="B348" t="n">
        <v>24.71916769049454</v>
      </c>
      <c r="C348" t="n">
        <v>32.18048882964115</v>
      </c>
      <c r="D348" t="n">
        <v>22.17200228976968</v>
      </c>
      <c r="E348" t="n">
        <v>0.9423442136287541</v>
      </c>
      <c r="F348" t="n">
        <v>28.9835303412763</v>
      </c>
      <c r="G348" t="n">
        <v>142.5705642452045</v>
      </c>
      <c r="H348" t="n">
        <v>54.09261855376566</v>
      </c>
      <c r="I348" t="n">
        <v>20.45775494411302</v>
      </c>
      <c r="J348" t="n">
        <v>28.26591775333693</v>
      </c>
      <c r="K348" t="n">
        <v>21.45657007484403</v>
      </c>
    </row>
    <row r="349">
      <c r="A349" s="2" t="n">
        <v>45453</v>
      </c>
      <c r="B349" t="n">
        <v>20.4198310093817</v>
      </c>
      <c r="C349" t="n">
        <v>29.89027203551684</v>
      </c>
      <c r="D349" t="n">
        <v>18.62255908697841</v>
      </c>
      <c r="E349" t="n">
        <v>-0.6001995556182638</v>
      </c>
      <c r="F349" t="n">
        <v>24.50148349485901</v>
      </c>
      <c r="G349" t="n">
        <v>141.5924959212647</v>
      </c>
      <c r="H349" t="n">
        <v>48.92219605867958</v>
      </c>
      <c r="I349" t="n">
        <v>19.51671859582655</v>
      </c>
      <c r="J349" t="n">
        <v>26.57573797284694</v>
      </c>
      <c r="K349" t="n">
        <v>18.32634510693247</v>
      </c>
    </row>
    <row r="350">
      <c r="A350" s="2" t="n">
        <v>45454</v>
      </c>
      <c r="B350" t="n">
        <v>15.33638296740423</v>
      </c>
      <c r="C350" t="n">
        <v>29.75366432878017</v>
      </c>
      <c r="D350" t="n">
        <v>18.80423402221003</v>
      </c>
      <c r="E350" t="n">
        <v>-0.7403607601499385</v>
      </c>
      <c r="F350" t="n">
        <v>26.15287183976869</v>
      </c>
      <c r="G350" t="n">
        <v>139.5421662908212</v>
      </c>
      <c r="H350" t="n">
        <v>46.55067165129863</v>
      </c>
      <c r="I350" t="n">
        <v>20.28071634283697</v>
      </c>
      <c r="J350" t="n">
        <v>25.47598348296043</v>
      </c>
      <c r="K350" t="n">
        <v>18.18786388376863</v>
      </c>
    </row>
    <row r="351">
      <c r="A351" s="2" t="n">
        <v>45455</v>
      </c>
      <c r="B351" t="n">
        <v>15.23265996749929</v>
      </c>
      <c r="C351" t="n">
        <v>31.02338543588485</v>
      </c>
      <c r="D351" t="n">
        <v>17.8590100715738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18.4003915855429</v>
      </c>
      <c r="J351" t="n">
        <v>26.84558314600218</v>
      </c>
      <c r="K351" t="n">
        <v>17.38107974962235</v>
      </c>
    </row>
    <row r="352">
      <c r="A352" s="2" t="n">
        <v>45456</v>
      </c>
      <c r="B352" t="n">
        <v>16.59302192126708</v>
      </c>
      <c r="C352" t="n">
        <v>32.0761215073377</v>
      </c>
      <c r="D352" t="n">
        <v>18.82714314370342</v>
      </c>
      <c r="E352" t="n">
        <v>2.254389119477684</v>
      </c>
      <c r="F352" t="n">
        <v>25.01369430631462</v>
      </c>
      <c r="G352" t="n">
        <v>175.6892594492702</v>
      </c>
      <c r="H352" t="n">
        <v>46.274059955</v>
      </c>
      <c r="I352" t="n">
        <v>20.50430726855432</v>
      </c>
      <c r="J352" t="n">
        <v>28.28059560784337</v>
      </c>
      <c r="K352" t="n">
        <v>19.42937132797977</v>
      </c>
    </row>
    <row r="353">
      <c r="A353" s="2" t="n">
        <v>45457</v>
      </c>
      <c r="B353" t="n">
        <v>14.97079639696315</v>
      </c>
      <c r="C353" t="n">
        <v>30.73432382264287</v>
      </c>
      <c r="D353" t="n">
        <v>17.92616642139642</v>
      </c>
      <c r="E353" t="n">
        <v>3.008481972055677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28.23428236629819</v>
      </c>
      <c r="K353" t="n">
        <v>18.38651557482811</v>
      </c>
    </row>
    <row r="354">
      <c r="A354" s="2" t="n">
        <v>45461</v>
      </c>
      <c r="B354" t="n">
        <v>21.21840853015005</v>
      </c>
      <c r="C354" t="n">
        <v>32.42463556926079</v>
      </c>
      <c r="D354" t="n">
        <v>21.02861439241537</v>
      </c>
      <c r="E354" t="n">
        <v>5.420584689181296</v>
      </c>
      <c r="F354" t="n">
        <v>29.65626193501782</v>
      </c>
      <c r="G354" t="n">
        <v>180.0407968889251</v>
      </c>
      <c r="H354" t="n">
        <v>55.78375675135027</v>
      </c>
      <c r="I354" t="n">
        <v>21.23347698512095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23.00591760707353</v>
      </c>
      <c r="C355" t="n">
        <v>33.16855393348867</v>
      </c>
      <c r="D355" t="n">
        <v>21.14841778442846</v>
      </c>
      <c r="E355" t="n">
        <v>4.531036816243694</v>
      </c>
      <c r="F355" t="n">
        <v>29.71995806829504</v>
      </c>
      <c r="G355" t="n">
        <v>182.3118206662472</v>
      </c>
      <c r="H355" t="n">
        <v>54.41878357276237</v>
      </c>
      <c r="I355" t="n">
        <v>19.23620278845393</v>
      </c>
      <c r="J355" t="n">
        <v>30.75010533230756</v>
      </c>
      <c r="K355" t="n">
        <v>23.33845737529556</v>
      </c>
    </row>
    <row r="356">
      <c r="A356" s="2" t="n">
        <v>45463</v>
      </c>
      <c r="B356" t="n">
        <v>23.03799174696044</v>
      </c>
      <c r="C356" t="n">
        <v>33.21885822579513</v>
      </c>
      <c r="D356" t="n">
        <v>22.05541602046655</v>
      </c>
      <c r="E356" t="n">
        <v>7.334791899213244</v>
      </c>
      <c r="F356" t="n">
        <v>33.37101955885673</v>
      </c>
      <c r="G356" t="n">
        <v>183.58800848947</v>
      </c>
      <c r="H356" t="n">
        <v>59.59967859398523</v>
      </c>
      <c r="I356" t="n">
        <v>20.19416150607922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35.67195520609972</v>
      </c>
      <c r="D357" t="n">
        <v>25.0919695870633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21.96308282376562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31.4736763275232</v>
      </c>
      <c r="D358" t="n">
        <v>22.13068933558455</v>
      </c>
      <c r="E358" t="n">
        <v>6.496276198506501</v>
      </c>
      <c r="F358" t="n">
        <v>30.07586090653691</v>
      </c>
      <c r="G358" t="n">
        <v>180.60863054311</v>
      </c>
      <c r="H358" t="n">
        <v>60.57928767649141</v>
      </c>
      <c r="I358" t="n">
        <v>20.74209976804784</v>
      </c>
      <c r="J358" t="n">
        <v>35.28211903287</v>
      </c>
      <c r="K358" t="n">
        <v>24.26598155336899</v>
      </c>
    </row>
    <row r="359">
      <c r="A359" s="2" t="n">
        <v>45468</v>
      </c>
      <c r="B359" t="n">
        <v>18.89740166392684</v>
      </c>
      <c r="C359" t="n">
        <v>33.09674833761429</v>
      </c>
      <c r="D359" t="n">
        <v>22.09517732074044</v>
      </c>
      <c r="E359" t="n">
        <v>5.775338194695312</v>
      </c>
      <c r="F359" t="n">
        <v>30.26979503294653</v>
      </c>
      <c r="G359" t="n">
        <v>164.210510659657</v>
      </c>
      <c r="H359" t="n">
        <v>59.02328885616861</v>
      </c>
      <c r="I359" t="n">
        <v>21.54678218156032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32.17447676702791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21.82173649651851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32.29718653596942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20.60491309263146</v>
      </c>
      <c r="C362" t="n">
        <v>32.19286217082787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72.50474945894499</v>
      </c>
      <c r="I362" t="n">
        <v>25.37380821088298</v>
      </c>
      <c r="J362" t="n">
        <v>37.73323583724518</v>
      </c>
      <c r="K362" t="n">
        <v>35.31288652842968</v>
      </c>
    </row>
    <row r="363">
      <c r="A363" s="2" t="n">
        <v>45474</v>
      </c>
      <c r="B363" t="n">
        <v>22.75939943092351</v>
      </c>
      <c r="C363" t="n">
        <v>34.2760476976302</v>
      </c>
      <c r="D363" t="n">
        <v>27.01940689356845</v>
      </c>
      <c r="E363" t="n">
        <v>10.11845797960103</v>
      </c>
      <c r="F363" t="n">
        <v>36.76983426080851</v>
      </c>
      <c r="G363" t="n">
        <v>172.1106228477215</v>
      </c>
      <c r="H363" t="n">
        <v>83.44260588296892</v>
      </c>
      <c r="I363" t="n">
        <v>26.33911756268665</v>
      </c>
      <c r="J363" t="n">
        <v>39.62772373620054</v>
      </c>
      <c r="K363" t="n">
        <v>39.01739769243709</v>
      </c>
    </row>
    <row r="364">
      <c r="A364" s="2" t="n">
        <v>45475</v>
      </c>
      <c r="B364" t="n">
        <v>25.87102117235409</v>
      </c>
      <c r="C364" t="n">
        <v>31.76608314314575</v>
      </c>
      <c r="D364" t="n">
        <v>28.50129556977108</v>
      </c>
      <c r="E364" t="n">
        <v>11.26668536288142</v>
      </c>
      <c r="F364" t="n">
        <v>36.55182231477932</v>
      </c>
      <c r="G364" t="n">
        <v>169.8869524944618</v>
      </c>
      <c r="H364" t="n">
        <v>82.71188221594852</v>
      </c>
      <c r="I364" t="n">
        <v>26.90018318943259</v>
      </c>
      <c r="J364" t="n">
        <v>37.89865737048517</v>
      </c>
      <c r="K364" t="n">
        <v>41.00597484679061</v>
      </c>
    </row>
    <row r="365">
      <c r="A365" s="2" t="n">
        <v>45476</v>
      </c>
      <c r="B365" t="n">
        <v>25.22302653653259</v>
      </c>
      <c r="C365" t="n">
        <v>31.58116165969787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87.62675718450899</v>
      </c>
      <c r="I365" t="n">
        <v>24.08042078760106</v>
      </c>
      <c r="J365" t="n">
        <v>37.06187453078507</v>
      </c>
      <c r="K365" t="n">
        <v>40.11659510473207</v>
      </c>
    </row>
    <row r="366">
      <c r="A366" s="2" t="n">
        <v>45477</v>
      </c>
      <c r="B366" t="n">
        <v>32.03533119783963</v>
      </c>
      <c r="C366" t="n">
        <v>36.07459227202623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35.2518613104954</v>
      </c>
      <c r="K366" t="n">
        <v>39.113741058643</v>
      </c>
    </row>
    <row r="367">
      <c r="A367" s="2" t="n">
        <v>45478</v>
      </c>
      <c r="B367" t="n">
        <v>32.42568734244398</v>
      </c>
      <c r="C367" t="n">
        <v>35.60695066780153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100.2678257587619</v>
      </c>
      <c r="I367" t="n">
        <v>27.17049286027071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36.58098574416238</v>
      </c>
      <c r="D368" t="n">
        <v>35.14656255909114</v>
      </c>
      <c r="E368" t="n">
        <v>9.878071372800656</v>
      </c>
      <c r="F368" t="n">
        <v>47.71170883688085</v>
      </c>
      <c r="G368" t="n">
        <v>179.2176659249157</v>
      </c>
      <c r="H368" t="n">
        <v>88.52998696847911</v>
      </c>
      <c r="I368" t="n">
        <v>27.64047721094045</v>
      </c>
      <c r="J368" t="n">
        <v>36.90986842806363</v>
      </c>
      <c r="K368" t="n">
        <v>42.38757363101053</v>
      </c>
    </row>
    <row r="369">
      <c r="A369" s="2" t="n">
        <v>45482</v>
      </c>
      <c r="B369" t="n">
        <v>24.53082255262438</v>
      </c>
      <c r="C369" t="n">
        <v>36.08470976558245</v>
      </c>
      <c r="D369" t="n">
        <v>33.85331211951583</v>
      </c>
      <c r="E369" t="n">
        <v>6.315311342544216</v>
      </c>
      <c r="F369" t="n">
        <v>45.17862619661519</v>
      </c>
      <c r="G369" t="n">
        <v>181.0895862967882</v>
      </c>
      <c r="H369" t="n">
        <v>91.61809700909222</v>
      </c>
      <c r="I369" t="n">
        <v>27.08756219151485</v>
      </c>
      <c r="J369" t="n">
        <v>35.7847625754129</v>
      </c>
      <c r="K369" t="n">
        <v>41.70250637491455</v>
      </c>
    </row>
    <row r="370">
      <c r="A370" s="2" t="n">
        <v>45483</v>
      </c>
      <c r="B370" t="n">
        <v>23.24861823114823</v>
      </c>
      <c r="C370" t="n">
        <v>34.17625401663318</v>
      </c>
      <c r="D370" t="n">
        <v>31.67272951414053</v>
      </c>
      <c r="E370" t="n">
        <v>7.846357782039859</v>
      </c>
      <c r="F370" t="n">
        <v>44.68403070072444</v>
      </c>
      <c r="G370" t="n">
        <v>175.6881070771488</v>
      </c>
      <c r="H370" t="n">
        <v>88.96382660040014</v>
      </c>
      <c r="I370" t="n">
        <v>23.95126472854632</v>
      </c>
      <c r="J370" t="n">
        <v>36.98154058755074</v>
      </c>
      <c r="K370" t="n">
        <v>40.60576274634327</v>
      </c>
    </row>
    <row r="371">
      <c r="A371" s="2" t="n">
        <v>45484</v>
      </c>
      <c r="B371" t="n">
        <v>19.86428034228098</v>
      </c>
      <c r="C371" t="n">
        <v>32.34776753595669</v>
      </c>
      <c r="D371" t="n">
        <v>27.86124209418055</v>
      </c>
      <c r="E371" t="n">
        <v>6.21481907509942</v>
      </c>
      <c r="F371" t="n">
        <v>41.72306996310724</v>
      </c>
      <c r="G371" t="n">
        <v>171.3818776127983</v>
      </c>
      <c r="H371" t="n">
        <v>86.26937421109271</v>
      </c>
      <c r="I371" t="n">
        <v>21.14242414787828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29.5279657864852</v>
      </c>
      <c r="C372" t="n">
        <v>37.30973887678351</v>
      </c>
      <c r="D372" t="n">
        <v>32.6083901670827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30.3598400524773</v>
      </c>
      <c r="J372" t="n">
        <v>39.20788428963504</v>
      </c>
      <c r="K372" t="n">
        <v>43.34641969781254</v>
      </c>
    </row>
    <row r="373">
      <c r="A373" s="2" t="n">
        <v>45488</v>
      </c>
      <c r="B373" t="n">
        <v>27.5319193505803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28.46536163408066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36.60655879186958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28.29103772447825</v>
      </c>
      <c r="C375" t="n">
        <v>40.44575642054002</v>
      </c>
      <c r="D375" t="n">
        <v>35.16150771809563</v>
      </c>
      <c r="E375" t="n">
        <v>13.49057455709131</v>
      </c>
      <c r="F375" t="n">
        <v>53.73615581746854</v>
      </c>
      <c r="G375" t="n">
        <v>191.7704220660617</v>
      </c>
      <c r="H375" t="n">
        <v>102.4019955491428</v>
      </c>
      <c r="I375" t="n">
        <v>32.41258172850079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29.45840892466971</v>
      </c>
      <c r="C376" t="n">
        <v>43.24232235905059</v>
      </c>
      <c r="D376" t="n">
        <v>39.26436349451037</v>
      </c>
      <c r="E376" t="n">
        <v>15.01970627018769</v>
      </c>
      <c r="F376" t="n">
        <v>56.35888576691548</v>
      </c>
      <c r="G376" t="n">
        <v>193.2728604666724</v>
      </c>
      <c r="H376" t="n">
        <v>91.81946022182179</v>
      </c>
      <c r="I376" t="n">
        <v>32.06333730897168</v>
      </c>
      <c r="J376" t="n">
        <v>36.30174993111532</v>
      </c>
      <c r="K376" t="n">
        <v>41.06059449718158</v>
      </c>
    </row>
    <row r="377">
      <c r="A377" s="2" t="n">
        <v>45495</v>
      </c>
      <c r="B377" t="n">
        <v>33.74917336895282</v>
      </c>
      <c r="C377" t="n">
        <v>45.84495937688398</v>
      </c>
      <c r="D377" t="n">
        <v>40.76582351714168</v>
      </c>
      <c r="E377" t="n">
        <v>15.88742925932845</v>
      </c>
      <c r="F377" t="n">
        <v>58.59948806930421</v>
      </c>
      <c r="G377" t="n">
        <v>196.936198575677</v>
      </c>
      <c r="H377" t="n">
        <v>102.5785722507333</v>
      </c>
      <c r="I377" t="n">
        <v>33.90606181286213</v>
      </c>
      <c r="J377" t="n">
        <v>37.73548658025574</v>
      </c>
      <c r="K377" t="n">
        <v>29.98554696274964</v>
      </c>
    </row>
    <row r="378">
      <c r="A378" s="2" t="n">
        <v>45496</v>
      </c>
      <c r="B378" t="n">
        <v>33.53936279586405</v>
      </c>
      <c r="C378" t="n">
        <v>50.22584960746481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34.35606761833341</v>
      </c>
      <c r="J378" t="n">
        <v>35.84411727850909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49.4319582687758</v>
      </c>
      <c r="D379" t="n">
        <v>42.11776021100355</v>
      </c>
      <c r="E379" t="n">
        <v>19.1370675354696</v>
      </c>
      <c r="F379" t="n">
        <v>53.98415775333192</v>
      </c>
      <c r="G379" t="n">
        <v>200.80066138731</v>
      </c>
      <c r="H379" t="n">
        <v>106.480952962396</v>
      </c>
      <c r="I379" t="n">
        <v>34.99350026100805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34.93363002653606</v>
      </c>
      <c r="C380" t="n">
        <v>50.03639483580014</v>
      </c>
      <c r="D380" t="n">
        <v>38.11838836928325</v>
      </c>
      <c r="E380" t="n">
        <v>15.86796944452036</v>
      </c>
      <c r="F380" t="n">
        <v>51.18420430943882</v>
      </c>
      <c r="G380" t="n">
        <v>197.4370326568744</v>
      </c>
      <c r="H380" t="n">
        <v>99.36289077320907</v>
      </c>
      <c r="I380" t="n">
        <v>32.23149537840491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30.7218861245822</v>
      </c>
      <c r="C381" t="n">
        <v>48.88913346737846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27.58145331558859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29.24972452724732</v>
      </c>
      <c r="C382" t="n">
        <v>48.25536108321229</v>
      </c>
      <c r="D382" t="n">
        <v>35.86142192465345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28.22249165380091</v>
      </c>
      <c r="J382" t="n">
        <v>29.70991580620361</v>
      </c>
      <c r="K382" t="n">
        <v>26.55469448694268</v>
      </c>
    </row>
    <row r="383">
      <c r="A383" s="2" t="n">
        <v>45503</v>
      </c>
      <c r="B383" t="n">
        <v>29.0400896797528</v>
      </c>
      <c r="C383" t="n">
        <v>46.35840015611428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47.23378265686846</v>
      </c>
      <c r="D384" t="n">
        <v>30.87192248327353</v>
      </c>
      <c r="E384" t="n">
        <v>14.83398309135073</v>
      </c>
      <c r="F384" t="n">
        <v>36.18754415761745</v>
      </c>
      <c r="G384" t="n">
        <v>187.9051699016806</v>
      </c>
      <c r="H384" t="n">
        <v>89.18663057481579</v>
      </c>
      <c r="I384" t="n">
        <v>29.14763111728935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32.39440340291264</v>
      </c>
      <c r="C385" t="n">
        <v>47.46354545204703</v>
      </c>
      <c r="D385" t="n">
        <v>32.0542162217555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29.4095327108052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33.39962776781979</v>
      </c>
      <c r="C386" t="n">
        <v>49.8873006403487</v>
      </c>
      <c r="D386" t="n">
        <v>41.30990046970473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29.60816898907153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27.04742442078234</v>
      </c>
      <c r="C387" t="n">
        <v>45.85251512272037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91.18204356562106</v>
      </c>
      <c r="I387" t="n">
        <v>24.75514302614017</v>
      </c>
      <c r="J387" t="n">
        <v>29.0461456849052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47.93167102403891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29.88768075076214</v>
      </c>
      <c r="C389" t="n">
        <v>48.57807940950873</v>
      </c>
      <c r="D389" t="n">
        <v>37.23924358329604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26.35835408072662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26.81371743520011</v>
      </c>
      <c r="C390" t="n">
        <v>44.8485542004758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49.68189410547752</v>
      </c>
      <c r="D391" t="n">
        <v>36.48320233917188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28.45699223431026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27.15461080790502</v>
      </c>
      <c r="C392" t="n">
        <v>47.48203089733107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22.87166917660171</v>
      </c>
      <c r="C393" t="n">
        <v>45.33328737971905</v>
      </c>
      <c r="D393" t="n">
        <v>36.03456050006748</v>
      </c>
      <c r="E393" t="n">
        <v>9.574823264654931</v>
      </c>
      <c r="F393" t="n">
        <v>20.05638120140276</v>
      </c>
      <c r="G393" t="n">
        <v>186.0463704708206</v>
      </c>
      <c r="H393" t="n">
        <v>97.12487270202475</v>
      </c>
      <c r="I393" t="n">
        <v>23.9215265889063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25.63631845841719</v>
      </c>
      <c r="C394" t="n">
        <v>49.38748886662574</v>
      </c>
      <c r="D394" t="n">
        <v>38.83633223274905</v>
      </c>
      <c r="E394" t="n">
        <v>12.9734110886921</v>
      </c>
      <c r="F394" t="n">
        <v>25.79690234067109</v>
      </c>
      <c r="G394" t="n">
        <v>184.7055233223594</v>
      </c>
      <c r="H394" t="n">
        <v>103.1912300047445</v>
      </c>
      <c r="I394" t="n">
        <v>27.24418754850122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29.31908364204678</v>
      </c>
      <c r="C395" t="n">
        <v>53.99035401193606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42.81391277861126</v>
      </c>
      <c r="K395" t="n">
        <v>29.45102385977527</v>
      </c>
    </row>
    <row r="396">
      <c r="A396" s="2" t="n">
        <v>45523</v>
      </c>
      <c r="B396" t="n">
        <v>25.70776125822054</v>
      </c>
      <c r="C396" t="n">
        <v>52.38432352418403</v>
      </c>
      <c r="D396" t="n">
        <v>39.78530678096237</v>
      </c>
      <c r="E396" t="n">
        <v>16.35472097838908</v>
      </c>
      <c r="F396" t="n">
        <v>34.38644110769449</v>
      </c>
      <c r="G396" t="n">
        <v>190.7018690218033</v>
      </c>
      <c r="H396" t="n">
        <v>104.9132146574117</v>
      </c>
      <c r="I396" t="n">
        <v>32.90150760189186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25.46236334083756</v>
      </c>
      <c r="C397" t="n">
        <v>52.275030707455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23.99196014326155</v>
      </c>
      <c r="C398" t="n">
        <v>52.67106696391768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103.4874619752782</v>
      </c>
      <c r="I398" t="n">
        <v>33.67185861785873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21.73914497530003</v>
      </c>
      <c r="C399" t="n">
        <v>52.19757569225192</v>
      </c>
      <c r="D399" t="n">
        <v>39.32112081956936</v>
      </c>
      <c r="E399" t="n">
        <v>13.19371691656204</v>
      </c>
      <c r="F399" t="n">
        <v>32.52182708178211</v>
      </c>
      <c r="G399" t="n">
        <v>187.8383644180173</v>
      </c>
      <c r="H399" t="n">
        <v>105.7497444927254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18.65118654808871</v>
      </c>
      <c r="C400" t="n">
        <v>52.17282338493585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102.760415637708</v>
      </c>
      <c r="I400" t="n">
        <v>32.18462999783151</v>
      </c>
      <c r="J400" t="n">
        <v>33.15775476637637</v>
      </c>
      <c r="K400" t="n">
        <v>22.65444314372331</v>
      </c>
    </row>
    <row r="401">
      <c r="A401" s="2" t="n">
        <v>45530</v>
      </c>
      <c r="B401" t="n">
        <v>16.00094471859052</v>
      </c>
      <c r="C401" t="n">
        <v>52.49081685421844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16.85191234300529</v>
      </c>
      <c r="C402" t="n">
        <v>51.85294938937866</v>
      </c>
      <c r="D402" t="n">
        <v>40.87783790100763</v>
      </c>
      <c r="E402" t="n">
        <v>12.17123857281572</v>
      </c>
      <c r="F402" t="n">
        <v>30.91823532275062</v>
      </c>
      <c r="G402" t="n">
        <v>183.3942625383099</v>
      </c>
      <c r="H402" t="n">
        <v>100.0191606067566</v>
      </c>
      <c r="I402" t="n">
        <v>32.87007046762844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51.7523889926123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32.80388889509518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27.27783400619306</v>
      </c>
      <c r="C404" t="n">
        <v>54.67104675895591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107.88616685093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22.61351720462079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28.68371030093335</v>
      </c>
      <c r="C406" t="n">
        <v>59.16442725753266</v>
      </c>
      <c r="D406" t="n">
        <v>44.42451351024528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39.08500603778182</v>
      </c>
      <c r="K406" t="n">
        <v>28.69888312605411</v>
      </c>
    </row>
    <row r="407">
      <c r="A407" s="2" t="n">
        <v>45538</v>
      </c>
      <c r="B407" t="n">
        <v>30.97403618301491</v>
      </c>
      <c r="C407" t="n">
        <v>57.70376972679152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35.98781465986374</v>
      </c>
      <c r="J407" t="n">
        <v>39.51634324876741</v>
      </c>
      <c r="K407" t="n">
        <v>28.79242731617697</v>
      </c>
    </row>
    <row r="408">
      <c r="A408" s="2" t="n">
        <v>45539</v>
      </c>
      <c r="B408" t="n">
        <v>30.67201143979745</v>
      </c>
      <c r="C408" t="n">
        <v>56.8468401968665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34.66785240242991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27.80567803843632</v>
      </c>
      <c r="C410" t="n">
        <v>58.10295784157995</v>
      </c>
      <c r="D410" t="n">
        <v>38.37132745552967</v>
      </c>
      <c r="E410" t="n">
        <v>21.7879060060574</v>
      </c>
      <c r="F410" t="n">
        <v>30.32200923775985</v>
      </c>
      <c r="G410" t="n">
        <v>182.2693692516837</v>
      </c>
      <c r="H410" t="n">
        <v>103.2204740255008</v>
      </c>
      <c r="I410" t="n">
        <v>34.34593986045926</v>
      </c>
      <c r="J410" t="n">
        <v>40.49157348045696</v>
      </c>
      <c r="K410" t="n">
        <v>27.33957489124945</v>
      </c>
    </row>
    <row r="411">
      <c r="A411" s="2" t="n">
        <v>45544</v>
      </c>
      <c r="B411" t="n">
        <v>27.26350173489158</v>
      </c>
      <c r="C411" t="n">
        <v>58.28999079966757</v>
      </c>
      <c r="D411" t="n">
        <v>38.28079837927607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34.35737138909833</v>
      </c>
      <c r="J411" t="n">
        <v>37.22704028480799</v>
      </c>
      <c r="K411" t="n">
        <v>26.44233836671626</v>
      </c>
    </row>
    <row r="412">
      <c r="A412" s="2" t="n">
        <v>45545</v>
      </c>
      <c r="B412" t="n">
        <v>32.09264711906361</v>
      </c>
      <c r="C412" t="n">
        <v>59.67553606996366</v>
      </c>
      <c r="D412" t="n">
        <v>39.37206721031465</v>
      </c>
      <c r="E412" t="n">
        <v>25.07495104952997</v>
      </c>
      <c r="F412" t="n">
        <v>36.17297535550428</v>
      </c>
      <c r="G412" t="n">
        <v>189.9697003809795</v>
      </c>
      <c r="H412" t="n">
        <v>107.7954095156224</v>
      </c>
      <c r="I412" t="n">
        <v>36.09359234816243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30.93404876102246</v>
      </c>
      <c r="C413" t="n">
        <v>57.87793574122626</v>
      </c>
      <c r="D413" t="n">
        <v>37.51778905853131</v>
      </c>
      <c r="E413" t="n">
        <v>23.32050057848443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37.81220888947205</v>
      </c>
      <c r="K413" t="n">
        <v>26.58323211475784</v>
      </c>
    </row>
    <row r="414">
      <c r="A414" s="2" t="n">
        <v>45547</v>
      </c>
      <c r="B414" t="n">
        <v>27.56194007612351</v>
      </c>
      <c r="C414" t="n">
        <v>60.21266912527674</v>
      </c>
      <c r="D414" t="n">
        <v>40.38977654081602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58.82404913952482</v>
      </c>
      <c r="D415" t="n">
        <v>39.11863305985617</v>
      </c>
      <c r="E415" t="n">
        <v>22.53710438724008</v>
      </c>
      <c r="F415" t="n">
        <v>32.09469197766528</v>
      </c>
      <c r="G415" t="n">
        <v>205.7860981955377</v>
      </c>
      <c r="H415" t="n">
        <v>94.52623800750469</v>
      </c>
      <c r="I415" t="n">
        <v>36.41566742026898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29.12178421703775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204.933650112111</v>
      </c>
      <c r="H416" t="n">
        <v>84.42860639307438</v>
      </c>
      <c r="I416" t="n">
        <v>34.56863807129839</v>
      </c>
      <c r="J416" t="n">
        <v>35.0830874988165</v>
      </c>
      <c r="K416" t="n">
        <v>27.40775011607752</v>
      </c>
    </row>
    <row r="417">
      <c r="A417" s="2" t="n">
        <v>45552</v>
      </c>
      <c r="B417" t="n">
        <v>26.47019078266018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81.83888413507707</v>
      </c>
      <c r="I417" t="n">
        <v>33.91699125884953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47.65907751043306</v>
      </c>
      <c r="D418" t="n">
        <v>32.32186040260152</v>
      </c>
      <c r="E418" t="n">
        <v>19.2479074117611</v>
      </c>
      <c r="F418" t="n">
        <v>23.97516292560982</v>
      </c>
      <c r="G418" t="n">
        <v>176.0727990357438</v>
      </c>
      <c r="H418" t="n">
        <v>74.91781954319561</v>
      </c>
      <c r="I418" t="n">
        <v>29.15563368086154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24.99681117168517</v>
      </c>
      <c r="C419" t="n">
        <v>43.86497834070919</v>
      </c>
      <c r="D419" t="n">
        <v>33.4816045249198</v>
      </c>
      <c r="E419" t="n">
        <v>17.73860462883092</v>
      </c>
      <c r="F419" t="n">
        <v>23.25953898811373</v>
      </c>
      <c r="G419" t="n">
        <v>166.7580216060282</v>
      </c>
      <c r="H419" t="n">
        <v>78.95500616635225</v>
      </c>
      <c r="I419" t="n">
        <v>26.73306601687189</v>
      </c>
      <c r="J419" t="n">
        <v>29.40112987845875</v>
      </c>
      <c r="K419" t="n">
        <v>23.48097211453384</v>
      </c>
    </row>
    <row r="420">
      <c r="A420" s="2" t="n">
        <v>45555</v>
      </c>
      <c r="B420" t="n">
        <v>26.88587666488695</v>
      </c>
      <c r="C420" t="n">
        <v>44.8859429102245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26.89149397545098</v>
      </c>
      <c r="J420" t="n">
        <v>32.22313188564274</v>
      </c>
      <c r="K420" t="n">
        <v>25.63947396114337</v>
      </c>
    </row>
    <row r="421">
      <c r="A421" s="2" t="n">
        <v>45558</v>
      </c>
      <c r="B421" t="n">
        <v>26.58472133530434</v>
      </c>
      <c r="C421" t="n">
        <v>42.09365831163596</v>
      </c>
      <c r="D421" t="n">
        <v>32.71238125702567</v>
      </c>
      <c r="E421" t="n">
        <v>16.31372538999958</v>
      </c>
      <c r="F421" t="n">
        <v>25.50772541438724</v>
      </c>
      <c r="G421" t="n">
        <v>168.1854348144776</v>
      </c>
      <c r="H421" t="n">
        <v>80.6223407650176</v>
      </c>
      <c r="I421" t="n">
        <v>24.99854266546939</v>
      </c>
      <c r="J421" t="n">
        <v>30.39932801644545</v>
      </c>
      <c r="K421" t="n">
        <v>23.27027665760104</v>
      </c>
    </row>
    <row r="422">
      <c r="A422" s="2" t="n">
        <v>45559</v>
      </c>
      <c r="B422" t="n">
        <v>29.98103400598702</v>
      </c>
      <c r="C422" t="n">
        <v>43.84655421169135</v>
      </c>
      <c r="D422" t="n">
        <v>30.68104744979487</v>
      </c>
      <c r="E422" t="n">
        <v>16.7124705500812</v>
      </c>
      <c r="F422" t="n">
        <v>27.15862315482562</v>
      </c>
      <c r="G422" t="n">
        <v>179.7410673873983</v>
      </c>
      <c r="H422" t="n">
        <v>85.64902474038449</v>
      </c>
      <c r="I422" t="n">
        <v>21.58220529704984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45.20702136147985</v>
      </c>
      <c r="D423" t="n">
        <v>30.69333035779323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22.12204646714167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44.37980776329194</v>
      </c>
      <c r="D424" t="n">
        <v>30.28687158000128</v>
      </c>
      <c r="E424" t="n">
        <v>13.54136956086116</v>
      </c>
      <c r="F424" t="n">
        <v>26.71582331671092</v>
      </c>
      <c r="G424" t="n">
        <v>172.3077091286056</v>
      </c>
      <c r="H424" t="n">
        <v>83.81520226488375</v>
      </c>
      <c r="I424" t="n">
        <v>22.89785317030899</v>
      </c>
      <c r="J424" t="n">
        <v>29.26250016820347</v>
      </c>
      <c r="K424" t="n">
        <v>24.42565077812162</v>
      </c>
    </row>
    <row r="425">
      <c r="A425" s="2" t="n">
        <v>45562</v>
      </c>
      <c r="B425" t="n">
        <v>25.16306988996846</v>
      </c>
      <c r="C425" t="n">
        <v>44.01077539398761</v>
      </c>
      <c r="D425" t="n">
        <v>30.33037434687416</v>
      </c>
      <c r="E425" t="n">
        <v>12.32786482517969</v>
      </c>
      <c r="F425" t="n">
        <v>26.31430292104049</v>
      </c>
      <c r="G425" t="n">
        <v>173.3598819653322</v>
      </c>
      <c r="H425" t="n">
        <v>83.3544471521116</v>
      </c>
      <c r="I425" t="n">
        <v>22.05032255868582</v>
      </c>
      <c r="J425" t="n">
        <v>27.43616683157084</v>
      </c>
      <c r="K425" t="n">
        <v>23.10519996319196</v>
      </c>
    </row>
    <row r="426">
      <c r="A426" s="2" t="n">
        <v>45565</v>
      </c>
      <c r="B426" t="n">
        <v>28.31658607476555</v>
      </c>
      <c r="C426" t="n">
        <v>42.98739335858903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87.79637823933693</v>
      </c>
      <c r="I426" t="n">
        <v>20.6483759844313</v>
      </c>
      <c r="J426" t="n">
        <v>25.89068050252219</v>
      </c>
      <c r="K426" t="n">
        <v>24.4221019664453</v>
      </c>
    </row>
    <row r="427">
      <c r="A427" s="2" t="n">
        <v>45566</v>
      </c>
      <c r="B427" t="n">
        <v>33.38082090077072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90.79063013751222</v>
      </c>
      <c r="I427" t="n">
        <v>21.20007110534779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44.58162238030987</v>
      </c>
      <c r="D428" t="n">
        <v>30.26672617100186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20.3336633059503</v>
      </c>
      <c r="J428" t="n">
        <v>27.85045966203403</v>
      </c>
      <c r="K428" t="n">
        <v>23.85607657126898</v>
      </c>
    </row>
    <row r="429">
      <c r="A429" s="2" t="n">
        <v>45569</v>
      </c>
      <c r="B429" t="n">
        <v>36.50188197736883</v>
      </c>
      <c r="C429" t="n">
        <v>44.91067646016212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20.27246030753343</v>
      </c>
      <c r="J429" t="n">
        <v>27.48659769579118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46.11506503641984</v>
      </c>
      <c r="D430" t="n">
        <v>35.57228273768585</v>
      </c>
      <c r="E430" t="n">
        <v>17.81913207942974</v>
      </c>
      <c r="F430" t="n">
        <v>17.77323407937052</v>
      </c>
      <c r="G430" t="n">
        <v>173.1284741150591</v>
      </c>
      <c r="H430" t="n">
        <v>77.81841515835939</v>
      </c>
      <c r="I430" t="n">
        <v>21.7504337085038</v>
      </c>
      <c r="J430" t="n">
        <v>28.23183821558985</v>
      </c>
      <c r="K430" t="n">
        <v>28.61224719398561</v>
      </c>
    </row>
    <row r="431">
      <c r="A431" s="2" t="n">
        <v>45573</v>
      </c>
      <c r="B431" t="n">
        <v>42.97193046372145</v>
      </c>
      <c r="C431" t="n">
        <v>47.37619922053047</v>
      </c>
      <c r="D431" t="n">
        <v>37.83330535454639</v>
      </c>
      <c r="E431" t="n">
        <v>20.42896737460145</v>
      </c>
      <c r="F431" t="n">
        <v>21.39438559161981</v>
      </c>
      <c r="G431" t="n">
        <v>179.5388437550316</v>
      </c>
      <c r="H431" t="n">
        <v>82.28327193294056</v>
      </c>
      <c r="I431" t="n">
        <v>20.90297497819038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43.72850620450461</v>
      </c>
      <c r="C432" t="n">
        <v>49.08533078066471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20.77317629457538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51.3024129305782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35.62359959824419</v>
      </c>
      <c r="K433" t="n">
        <v>29.79393029951867</v>
      </c>
    </row>
    <row r="434">
      <c r="A434" s="2" t="n">
        <v>45576</v>
      </c>
      <c r="B434" t="n">
        <v>47.00647940195812</v>
      </c>
      <c r="C434" t="n">
        <v>54.78055270928719</v>
      </c>
      <c r="D434" t="n">
        <v>39.28491011649324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19.85384856023478</v>
      </c>
      <c r="J434" t="n">
        <v>38.66938702868736</v>
      </c>
      <c r="K434" t="n">
        <v>30.38461383947762</v>
      </c>
    </row>
    <row r="435">
      <c r="A435" s="2" t="n">
        <v>45579</v>
      </c>
      <c r="B435" t="n">
        <v>47.96993250184835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97.2715204405682</v>
      </c>
      <c r="I435" t="n">
        <v>19.99290484034095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47.87935146311442</v>
      </c>
      <c r="C436" t="n">
        <v>56.73951498744923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99.00006245907385</v>
      </c>
      <c r="I436" t="n">
        <v>18.61035324166096</v>
      </c>
      <c r="J436" t="n">
        <v>43.13565690914676</v>
      </c>
      <c r="K436" t="n">
        <v>31.9058144876281</v>
      </c>
    </row>
    <row r="437">
      <c r="A437" s="2" t="n">
        <v>45581</v>
      </c>
      <c r="B437" t="n">
        <v>40.70302766913809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16.28476326768273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42.28886063339768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15.65107317433212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42.65784350157058</v>
      </c>
      <c r="C439" t="n">
        <v>54.44802125866597</v>
      </c>
      <c r="D439" t="n">
        <v>31.62237768587</v>
      </c>
      <c r="E439" t="n">
        <v>16.55971848478577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33.54337359615105</v>
      </c>
      <c r="C440" t="n">
        <v>51.79380462333112</v>
      </c>
      <c r="D440" t="n">
        <v>28.03267719921114</v>
      </c>
      <c r="E440" t="n">
        <v>14.29926118859639</v>
      </c>
      <c r="F440" t="n">
        <v>22.97423571944217</v>
      </c>
      <c r="G440" t="n">
        <v>177.5163931676262</v>
      </c>
      <c r="H440" t="n">
        <v>83.37797604307131</v>
      </c>
      <c r="I440" t="n">
        <v>14.87285899631112</v>
      </c>
      <c r="J440" t="n">
        <v>42.65094914870233</v>
      </c>
      <c r="K440" t="n">
        <v>34.70727583567322</v>
      </c>
    </row>
    <row r="441">
      <c r="A441" s="2" t="n">
        <v>45587</v>
      </c>
      <c r="B441" t="n">
        <v>34.12800669499438</v>
      </c>
      <c r="C441" t="n">
        <v>53.02501993507198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80.13328113508467</v>
      </c>
      <c r="I441" t="n">
        <v>13.65608082163596</v>
      </c>
      <c r="J441" t="n">
        <v>41.81633372988423</v>
      </c>
      <c r="K441" t="n">
        <v>29.79063860721041</v>
      </c>
    </row>
    <row r="442">
      <c r="A442" s="2" t="n">
        <v>45588</v>
      </c>
      <c r="B442" t="n">
        <v>50.75894973957789</v>
      </c>
      <c r="C442" t="n">
        <v>57.72267982276092</v>
      </c>
      <c r="D442" t="n">
        <v>32.078899847201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49.08631948218258</v>
      </c>
      <c r="K442" t="n">
        <v>31.47135072830874</v>
      </c>
    </row>
    <row r="443">
      <c r="A443" s="2" t="n">
        <v>45589</v>
      </c>
      <c r="B443" t="n">
        <v>56.34488540811078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49.64966213986679</v>
      </c>
      <c r="K443" t="n">
        <v>33.33328042011403</v>
      </c>
    </row>
    <row r="444">
      <c r="A444" s="2" t="n">
        <v>45590</v>
      </c>
      <c r="B444" t="n">
        <v>56.12873262244482</v>
      </c>
      <c r="C444" t="n">
        <v>52.44423894612977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54.77105541607821</v>
      </c>
      <c r="C445" t="n">
        <v>53.25683226513087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54.81342174786082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19.40412873526487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51.72314728967569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47.99021512630522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45.34411403281835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42.73440739769509</v>
      </c>
      <c r="K448" t="n">
        <v>41.11951960332838</v>
      </c>
    </row>
    <row r="449">
      <c r="A449" s="2" t="n">
        <v>45597</v>
      </c>
      <c r="B449" t="n">
        <v>56.22019659210468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56.54542776544738</v>
      </c>
      <c r="C450" t="n">
        <v>48.58337814435989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49.13698520020174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85.87558601095147</v>
      </c>
      <c r="I451" t="n">
        <v>21.294321826859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58.92095930741681</v>
      </c>
      <c r="C452" t="n">
        <v>50.09400063188099</v>
      </c>
      <c r="D452" t="n">
        <v>36.29648958477751</v>
      </c>
      <c r="E452" t="n">
        <v>17.26740561012026</v>
      </c>
      <c r="F452" t="n">
        <v>39.95089246474934</v>
      </c>
      <c r="G452" t="n">
        <v>203.2409635554269</v>
      </c>
      <c r="H452" t="n">
        <v>89.07587834880289</v>
      </c>
      <c r="I452" t="n">
        <v>25.89880917084426</v>
      </c>
      <c r="J452" t="n">
        <v>56.99273581642221</v>
      </c>
      <c r="K452" t="n">
        <v>47.79721139558723</v>
      </c>
    </row>
    <row r="453">
      <c r="A453" s="2" t="n">
        <v>45603</v>
      </c>
      <c r="B453" t="n">
        <v>60.05371543165403</v>
      </c>
      <c r="C453" t="n">
        <v>50.03451496028062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25.20966556549957</v>
      </c>
      <c r="J453" t="n">
        <v>52.18594586584033</v>
      </c>
      <c r="K453" t="n">
        <v>47.8014448246135</v>
      </c>
    </row>
    <row r="454">
      <c r="A454" s="2" t="n">
        <v>45604</v>
      </c>
      <c r="B454" t="n">
        <v>62.24400208814676</v>
      </c>
      <c r="C454" t="n">
        <v>49.16223268134858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54.1286846941406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62.23794628347142</v>
      </c>
      <c r="C456" t="n">
        <v>52.34223442837835</v>
      </c>
      <c r="D456" t="n">
        <v>40.70686496815985</v>
      </c>
      <c r="E456" t="n">
        <v>21.09405492188463</v>
      </c>
      <c r="F456" t="n">
        <v>33.24971187167763</v>
      </c>
      <c r="G456" t="n">
        <v>212.8295993826373</v>
      </c>
      <c r="H456" t="n">
        <v>83.56038963082094</v>
      </c>
      <c r="I456" t="n">
        <v>27.30752841252631</v>
      </c>
      <c r="J456" t="n">
        <v>55.41804818814813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52.53987356514205</v>
      </c>
      <c r="D457" t="n">
        <v>38.76263657507384</v>
      </c>
      <c r="E457" t="n">
        <v>17.25087736918935</v>
      </c>
      <c r="F457" t="n">
        <v>31.51881965641683</v>
      </c>
      <c r="G457" t="n">
        <v>208.4111714377247</v>
      </c>
      <c r="H457" t="n">
        <v>80.52215387091226</v>
      </c>
      <c r="I457" t="n">
        <v>26.22610553602738</v>
      </c>
      <c r="J457" t="n">
        <v>51.97002413311318</v>
      </c>
      <c r="K457" t="n">
        <v>48.66733115952644</v>
      </c>
    </row>
    <row r="458">
      <c r="A458" s="2" t="n">
        <v>45610</v>
      </c>
      <c r="B458" t="n">
        <v>59.86990297125545</v>
      </c>
      <c r="C458" t="n">
        <v>51.6522219349669</v>
      </c>
      <c r="D458" t="n">
        <v>37.0705190991941</v>
      </c>
      <c r="E458" t="n">
        <v>17.84207745929363</v>
      </c>
      <c r="F458" t="n">
        <v>32.34695926613342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49.19898464757326</v>
      </c>
      <c r="D459" t="n">
        <v>33.07207077697474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21.53743667480863</v>
      </c>
      <c r="J459" t="n">
        <v>48.54335328298644</v>
      </c>
      <c r="K459" t="n">
        <v>44.54189754739068</v>
      </c>
    </row>
    <row r="460">
      <c r="A460" s="2" t="n">
        <v>45615</v>
      </c>
      <c r="B460" t="n">
        <v>60.82462118990086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21.74274868313624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55.64392246323517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56.62838597717901</v>
      </c>
      <c r="D462" t="n">
        <v>43.36140955222907</v>
      </c>
      <c r="E462" t="n">
        <v>17.99770713481108</v>
      </c>
      <c r="F462" t="n">
        <v>33.76868040245065</v>
      </c>
      <c r="G462" t="n">
        <v>195.5624694394671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71.52399973978089</v>
      </c>
      <c r="C463" t="n">
        <v>55.38867165815677</v>
      </c>
      <c r="D463" t="n">
        <v>41.92826077229659</v>
      </c>
      <c r="E463" t="n">
        <v>17.66624542472817</v>
      </c>
      <c r="F463" t="n">
        <v>41.62124846824069</v>
      </c>
      <c r="G463" t="n">
        <v>208.5065490722128</v>
      </c>
      <c r="H463" t="n">
        <v>90.91048468233089</v>
      </c>
      <c r="I463" t="n">
        <v>31.99897205506839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63.33411787645284</v>
      </c>
      <c r="C464" t="n">
        <v>54.12071929635258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30.30373687123702</v>
      </c>
      <c r="J464" t="n">
        <v>52.81824460153168</v>
      </c>
      <c r="K464" t="n">
        <v>50.7101355229366</v>
      </c>
    </row>
    <row r="465">
      <c r="A465" s="2" t="n">
        <v>45623</v>
      </c>
      <c r="B465" t="n">
        <v>54.0830131987375</v>
      </c>
      <c r="C465" t="n">
        <v>49.40528427136546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54.58151499196333</v>
      </c>
      <c r="C466" t="n">
        <v>45.65418851125636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44.42717317070761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83.33656763381434</v>
      </c>
      <c r="I467" t="n">
        <v>23.66503063746894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56.83708434996089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84.59141128969476</v>
      </c>
      <c r="I468" t="n">
        <v>24.16459614573181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47.2863787778387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24.21639344944013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47.90176295958526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49.33496284562733</v>
      </c>
      <c r="K470" t="n">
        <v>46.3985081192386</v>
      </c>
    </row>
    <row r="471">
      <c r="A471" s="2" t="n">
        <v>45631</v>
      </c>
      <c r="B471" t="n">
        <v>58.95900627671762</v>
      </c>
      <c r="C471" t="n">
        <v>52.2291604962233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31.59608004100156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61.97325400671976</v>
      </c>
      <c r="C472" t="n">
        <v>51.25971790415777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96.57074991293113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58.62480842983404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58.38621531733208</v>
      </c>
      <c r="C474" t="n">
        <v>49.57861105803614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49.62629739647901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28.48971474811659</v>
      </c>
      <c r="J475" t="n">
        <v>48.4237180821987</v>
      </c>
      <c r="K475" t="n">
        <v>51.92393649540581</v>
      </c>
    </row>
    <row r="476">
      <c r="A476" s="2" t="n">
        <v>45638</v>
      </c>
      <c r="B476" t="n">
        <v>64.09944579601668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29.25837671241261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68.0449616790941</v>
      </c>
      <c r="C477" t="n">
        <v>54.78064537556169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29.10431442084764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64.93343912235765</v>
      </c>
      <c r="C478" t="n">
        <v>52.2618009491868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106.6693585962498</v>
      </c>
      <c r="I478" t="n">
        <v>24.84742388796257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67.06631166232273</v>
      </c>
      <c r="C479" t="n">
        <v>52.14311561470757</v>
      </c>
      <c r="D479" t="n">
        <v>39.10250031731037</v>
      </c>
      <c r="E479" t="n">
        <v>21.77396006330079</v>
      </c>
      <c r="F479" t="n">
        <v>35.62588535530622</v>
      </c>
      <c r="G479" t="n">
        <v>210.1368693919671</v>
      </c>
      <c r="H479" t="n">
        <v>108.8516571340536</v>
      </c>
      <c r="I479" t="n">
        <v>22.03014312010221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48.85711148453347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45.67910799622612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19.50875612381768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62.05417196019225</v>
      </c>
      <c r="C482" t="n">
        <v>43.95437127124187</v>
      </c>
      <c r="D482" t="n">
        <v>34.34043249936227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15.73874458548423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38.90065847261903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16.14747888175994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49.30976479040075</v>
      </c>
      <c r="C485" t="n">
        <v>32.02074013267977</v>
      </c>
      <c r="D485" t="n">
        <v>24.66519047141043</v>
      </c>
      <c r="E485" t="n">
        <v>-4.994517569836654</v>
      </c>
      <c r="F485" t="n">
        <v>11.74892399991121</v>
      </c>
      <c r="G485" t="n">
        <v>190.4622839738445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48.61800121788866</v>
      </c>
      <c r="C486" t="n">
        <v>30.27730934175337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9.983631620229128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34.24948205039469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85.68668023058761</v>
      </c>
      <c r="I488" t="n">
        <v>10.39797239118809</v>
      </c>
      <c r="J488" t="n">
        <v>40.43083984617293</v>
      </c>
      <c r="K488" t="n">
        <v>40.05960635695401</v>
      </c>
    </row>
    <row r="489">
      <c r="A489" s="2" t="n">
        <v>45658</v>
      </c>
      <c r="B489" t="n">
        <v>59.1469544577226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39.6618844893267</v>
      </c>
      <c r="D490" t="n">
        <v>29.23160278116368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11.28651361541373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56.05348976430928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10.08406524458085</v>
      </c>
      <c r="J491" t="n">
        <v>35.42945555856605</v>
      </c>
      <c r="K491" t="n">
        <v>25.538379582338</v>
      </c>
    </row>
    <row r="492">
      <c r="A492" s="2" t="n">
        <v>45663</v>
      </c>
      <c r="B492" t="n">
        <v>54.86564155754217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35.37229218239404</v>
      </c>
      <c r="K492" t="n">
        <v>25.2479448594851</v>
      </c>
    </row>
    <row r="493">
      <c r="A493" s="2" t="n">
        <v>45664</v>
      </c>
      <c r="B493" t="n">
        <v>55.34705218282809</v>
      </c>
      <c r="C493" t="n">
        <v>34.77661118641417</v>
      </c>
      <c r="D493" t="n">
        <v>27.46979712522997</v>
      </c>
      <c r="E493" t="n">
        <v>-6.801729463620443</v>
      </c>
      <c r="F493" t="n">
        <v>9.560965904100648</v>
      </c>
      <c r="G493" t="n">
        <v>198.493212925177</v>
      </c>
      <c r="H493" t="n">
        <v>69.4827504562888</v>
      </c>
      <c r="I493" t="n">
        <v>8.037746694346115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54.29217880669688</v>
      </c>
      <c r="C494" t="n">
        <v>36.51544897315835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35.06957540182663</v>
      </c>
      <c r="D495" t="n">
        <v>27.49726306098057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18.45742501885441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46.16762465809651</v>
      </c>
      <c r="C498" t="n">
        <v>32.29355703783205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35.71902388066898</v>
      </c>
      <c r="K498" t="n">
        <v>29.74119762328131</v>
      </c>
    </row>
    <row r="499">
      <c r="A499" s="2" t="n">
        <v>45672</v>
      </c>
      <c r="B499" t="n">
        <v>43.07478667026328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15.86342056623364</v>
      </c>
      <c r="J499" t="n">
        <v>37.97420854385803</v>
      </c>
      <c r="K499" t="n">
        <v>28.4599808637356</v>
      </c>
    </row>
    <row r="500">
      <c r="A500" s="2" t="n">
        <v>45673</v>
      </c>
      <c r="B500" t="n">
        <v>45.92242331562135</v>
      </c>
      <c r="C500" t="n">
        <v>28.21598324436689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16.54108819252091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28.16816545517074</v>
      </c>
      <c r="D501" t="n">
        <v>22.46501637819853</v>
      </c>
      <c r="E501" t="n">
        <v>0.9039671723428233</v>
      </c>
      <c r="F501" t="n">
        <v>12.62038568414548</v>
      </c>
      <c r="G501" t="n">
        <v>137.8317235596593</v>
      </c>
      <c r="H501" t="n">
        <v>64.46630927948347</v>
      </c>
      <c r="I501" t="n">
        <v>16.00592390470743</v>
      </c>
      <c r="J501" t="n">
        <v>38.08516001413578</v>
      </c>
      <c r="K501" t="n">
        <v>25.36943477416864</v>
      </c>
    </row>
    <row r="502">
      <c r="A502" s="2" t="n">
        <v>45677</v>
      </c>
      <c r="B502" t="n">
        <v>42.6061804456419</v>
      </c>
      <c r="C502" t="n">
        <v>25.95708414908689</v>
      </c>
      <c r="D502" t="n">
        <v>23.07650245068265</v>
      </c>
      <c r="E502" t="n">
        <v>-0.8487734223865173</v>
      </c>
      <c r="F502" t="n">
        <v>11.97399149450502</v>
      </c>
      <c r="G502" t="n">
        <v>138.408721561532</v>
      </c>
      <c r="H502" t="n">
        <v>66.01162329401909</v>
      </c>
      <c r="I502" t="n">
        <v>13.98289669257502</v>
      </c>
      <c r="J502" t="n">
        <v>38.68520120617291</v>
      </c>
      <c r="K502" t="n">
        <v>32.66769581074873</v>
      </c>
    </row>
    <row r="503">
      <c r="A503" s="2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34.93684886840598</v>
      </c>
      <c r="K503" t="n">
        <v>33.41646560555704</v>
      </c>
    </row>
    <row r="504">
      <c r="A504" s="2" t="n">
        <v>45679</v>
      </c>
      <c r="B504" t="n">
        <v>26.41267066032531</v>
      </c>
      <c r="C504" t="n">
        <v>24.11510313107519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32.30024668006213</v>
      </c>
      <c r="K504" t="n">
        <v>33.10095507841277</v>
      </c>
    </row>
    <row r="505">
      <c r="A505" s="2" t="n">
        <v>45680</v>
      </c>
      <c r="B505" t="n">
        <v>40.83215082100142</v>
      </c>
      <c r="C505" t="n">
        <v>19.04713506901143</v>
      </c>
      <c r="D505" t="n">
        <v>16.48440020564965</v>
      </c>
      <c r="E505" t="n">
        <v>-2.583029325926844</v>
      </c>
      <c r="F505" t="n">
        <v>13.56394777285539</v>
      </c>
      <c r="G505" t="n">
        <v>104.5818625187231</v>
      </c>
      <c r="H505" t="n">
        <v>64.99378738966229</v>
      </c>
      <c r="I505" t="n">
        <v>10.21195940266242</v>
      </c>
      <c r="J505" t="n">
        <v>31.63524280545253</v>
      </c>
      <c r="K505" t="n">
        <v>28.7414238269476</v>
      </c>
    </row>
    <row r="506">
      <c r="A506" s="2" t="n">
        <v>45681</v>
      </c>
      <c r="B506" t="n">
        <v>41.78188121872537</v>
      </c>
      <c r="C506" t="n">
        <v>20.60181929119769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13.66539655572623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27.94642201368274</v>
      </c>
    </row>
    <row r="508">
      <c r="A508" s="2" t="n">
        <v>45685</v>
      </c>
      <c r="B508" t="n">
        <v>32.70571197108829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7.449435207448851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36.30026464149972</v>
      </c>
      <c r="C510" t="n">
        <v>16.74167712014274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13.64869239571414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10.32909381142468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32.11843387591422</v>
      </c>
      <c r="C512" t="n">
        <v>13.45933008928386</v>
      </c>
      <c r="D512" t="n">
        <v>14.42652871984242</v>
      </c>
      <c r="E512" t="n">
        <v>8.815248730777592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11.3814752854503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12.84740844675787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35.27178609527799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50.99036948709328</v>
      </c>
      <c r="I516" t="n">
        <v>9.182651809634423</v>
      </c>
      <c r="J516" t="n">
        <v>30.72812543517822</v>
      </c>
      <c r="K516" t="n">
        <v>37.59116119482506</v>
      </c>
    </row>
    <row r="517">
      <c r="A517" s="2" t="n">
        <v>45695</v>
      </c>
      <c r="B517" t="n">
        <v>34.84768809162237</v>
      </c>
      <c r="C517" t="n">
        <v>13.13438436417329</v>
      </c>
      <c r="D517" t="n">
        <v>15.97407544521698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-1.228122506098028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10.38449222047097</v>
      </c>
      <c r="D520" t="n">
        <v>13.47992733836576</v>
      </c>
      <c r="E520" t="n">
        <v>6.017800591318756</v>
      </c>
      <c r="F520" t="n">
        <v>5.143544064144856</v>
      </c>
      <c r="G520" t="n">
        <v>32.82374443376162</v>
      </c>
      <c r="H520" t="n">
        <v>32.62456274611147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8.966873203955084</v>
      </c>
      <c r="D522" t="n">
        <v>14.72146007076294</v>
      </c>
      <c r="E522" t="n">
        <v>2.313414602009334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30.04964549131808</v>
      </c>
      <c r="K522" t="n">
        <v>28.13627694551912</v>
      </c>
    </row>
    <row r="523">
      <c r="A523" s="2" t="n">
        <v>45705</v>
      </c>
      <c r="B523" t="n">
        <v>16.65775136724901</v>
      </c>
      <c r="C523" t="n">
        <v>6.506635908592728</v>
      </c>
      <c r="D523" t="n">
        <v>13.12166557647887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-3.793659218437884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5.392681332303839</v>
      </c>
      <c r="D526" t="n">
        <v>12.31931344892128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13.82098815957793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1.897587132333056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16.11766641876533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15.7857824581991</v>
      </c>
      <c r="C530" t="n">
        <v>3.3808087393701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-12.15868541407187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-1.987441923800182</v>
      </c>
      <c r="D532" t="n">
        <v>5.11547754738344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-9.012380340455294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-2.777263303304578</v>
      </c>
      <c r="D536" t="n">
        <v>3.907903792312983</v>
      </c>
      <c r="E536" t="n">
        <v>-9.824178390185455</v>
      </c>
      <c r="F536" t="n">
        <v>-10.13835262959613</v>
      </c>
      <c r="G536" t="n">
        <v>1.75266283106994</v>
      </c>
      <c r="H536" t="n">
        <v>23.00457996598628</v>
      </c>
      <c r="I536" t="n">
        <v>-9.109916876854218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6.076815975037353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16.71460050570883</v>
      </c>
      <c r="C540" t="n">
        <v>-3.080413169681884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16.48467578961927</v>
      </c>
      <c r="K540" t="n">
        <v>4.938480417005175</v>
      </c>
    </row>
    <row r="541">
      <c r="A541" s="2" t="n">
        <v>45733</v>
      </c>
      <c r="B541" t="n">
        <v>19.19169752891015</v>
      </c>
      <c r="C541" t="n">
        <v>-2.033391614637803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-12.25586584426623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-2.093156265826712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-0.591753707205267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1.11155876974276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6.055180201058907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16.23049601308171</v>
      </c>
      <c r="K548" t="n">
        <v>10.22065393690681</v>
      </c>
    </row>
    <row r="549">
      <c r="A549" s="2" t="n">
        <v>45743</v>
      </c>
      <c r="B549" t="n">
        <v>48.38643806049634</v>
      </c>
      <c r="C549" t="n">
        <v>6.647764075024476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43.81249606668112</v>
      </c>
      <c r="C550" t="n">
        <v>3.616634387325957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35.14217481522874</v>
      </c>
      <c r="I550" t="n">
        <v>-6.44647885773476</v>
      </c>
      <c r="J550" t="n">
        <v>13.62308783792419</v>
      </c>
      <c r="K550" t="n">
        <v>6.888241601915568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-6.420879470603181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-5.796891275894145</v>
      </c>
      <c r="J552" t="n">
        <v>16.58893945159712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-11.15832887612104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-12.2702221622861</v>
      </c>
      <c r="J554" t="n">
        <v>8.765926394456036</v>
      </c>
      <c r="K554" t="n">
        <v>4.642441807242226</v>
      </c>
    </row>
    <row r="555">
      <c r="A555" s="2" t="n">
        <v>45754</v>
      </c>
      <c r="B555" t="n">
        <v>17.0154357819444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17.89742441088769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-12.61078940148603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-6.704916779525005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4.208528101657505</v>
      </c>
      <c r="K557" t="n">
        <v>-0.1024704342242777</v>
      </c>
    </row>
    <row r="558">
      <c r="A558" s="2" t="n">
        <v>45758</v>
      </c>
      <c r="B558" t="n">
        <v>9.85306634460934</v>
      </c>
      <c r="C558" t="n">
        <v>-6.223693388222584</v>
      </c>
      <c r="D558" t="n">
        <v>-2.198198961887476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-4.14793280847543</v>
      </c>
      <c r="D559" t="n">
        <v>-0.5413590437606031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-15.86610347073365</v>
      </c>
      <c r="J559" t="n">
        <v>5.882920871663555</v>
      </c>
      <c r="K559" t="n">
        <v>2.60735574552009</v>
      </c>
    </row>
    <row r="560">
      <c r="A560" s="2" t="n">
        <v>45763</v>
      </c>
      <c r="B560" t="n">
        <v>14.13355829629184</v>
      </c>
      <c r="C560" t="n">
        <v>-3.473687402718828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-3.077257428274605</v>
      </c>
      <c r="D561" t="n">
        <v>-2.037835264827426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-13.84488977210346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23.13463843038461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38.63766800049871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40.85618703640297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-9.4710106154144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37.9467156711375</v>
      </c>
      <c r="I566" t="n">
        <v>-7.97953029444699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45.882656784312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10.74117546044557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51.62147176724305</v>
      </c>
      <c r="I569" t="n">
        <v>-8.12952140716413</v>
      </c>
      <c r="J569" t="n">
        <v>28.68951521838725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-7.693494251775379</v>
      </c>
      <c r="J570" t="n">
        <v>29.49728388073025</v>
      </c>
      <c r="K570" t="n">
        <v>7.189556178649825</v>
      </c>
    </row>
    <row r="571">
      <c r="A571" s="2" t="n">
        <v>45782</v>
      </c>
      <c r="B571" t="n">
        <v>45.60841683086156</v>
      </c>
      <c r="C571" t="n">
        <v>9.529566746058361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12.52954945964031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-6.676981735896437</v>
      </c>
      <c r="J572" t="n">
        <v>20.24302752690858</v>
      </c>
      <c r="K572" t="n">
        <v>5.890070772896072</v>
      </c>
    </row>
    <row r="573">
      <c r="A573" s="2" t="n">
        <v>45784</v>
      </c>
      <c r="B573" t="n">
        <v>48.36765348451977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53.7851289147095</v>
      </c>
      <c r="C574" t="n">
        <v>21.48379557009928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-0.3026184643892149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25.18793250350588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94.67056913456898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30.3197685736031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88.02532227618423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-8.666216582646291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83.93534836022137</v>
      </c>
      <c r="C583" t="n">
        <v>29.60132907294144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-6.848700413390929</v>
      </c>
      <c r="J583" t="n">
        <v>28.76756218273111</v>
      </c>
      <c r="K583" t="n">
        <v>12.15338361398317</v>
      </c>
    </row>
    <row r="584">
      <c r="A584" s="2" t="n">
        <v>45799</v>
      </c>
      <c r="B584" t="n">
        <v>80.87452088824978</v>
      </c>
      <c r="C584" t="n">
        <v>26.97181880488673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81.27502134122359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27.88740075377682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27.46191803513081</v>
      </c>
      <c r="D589" t="n">
        <v>11.09341528167644</v>
      </c>
      <c r="E589" t="n">
        <v>8.423475328091978</v>
      </c>
      <c r="F589" t="n">
        <v>9.378250901629382</v>
      </c>
      <c r="G589" t="n">
        <v>15.00299898960216</v>
      </c>
      <c r="H589" t="n">
        <v>59.76954059726551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-7.937512038877825</v>
      </c>
      <c r="J590" t="n">
        <v>22.37243835689213</v>
      </c>
      <c r="K590" t="n">
        <v>9.837655557738479</v>
      </c>
    </row>
    <row r="591">
      <c r="A591" s="2" t="n">
        <v>45810</v>
      </c>
      <c r="B591" t="n">
        <v>64.79417135877728</v>
      </c>
      <c r="C591" t="n">
        <v>24.94292929201139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11.65944201783995</v>
      </c>
    </row>
    <row r="592">
      <c r="A592" s="2" t="n">
        <v>45811</v>
      </c>
      <c r="B592" t="n">
        <v>66.85383287543208</v>
      </c>
      <c r="C592" t="n">
        <v>24.38995987146748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-8.238763882707467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29.43148766898709</v>
      </c>
      <c r="K594" t="n">
        <v>15.74173788352309</v>
      </c>
    </row>
    <row r="595">
      <c r="A595" s="2" t="n">
        <v>45814</v>
      </c>
      <c r="B595" t="n">
        <v>80.42888942488027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80.6517411685288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86.16976579144784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32.80803346751475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26.16016483786232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22.73657349829172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-8.648733031656185</v>
      </c>
      <c r="J600" t="n">
        <v>23.75965955418149</v>
      </c>
      <c r="K600" t="n">
        <v>9.53693469482284</v>
      </c>
    </row>
    <row r="601">
      <c r="A601" s="2" t="n">
        <v>45824</v>
      </c>
      <c r="B601" t="n">
        <v>77.04292846271218</v>
      </c>
      <c r="C601" t="n">
        <v>25.86300467931151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23.60197904865915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71.85938772230082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-8.854214635809488</v>
      </c>
      <c r="J604" t="n">
        <v>24.59808648723798</v>
      </c>
      <c r="K604" t="n">
        <v>12.2491770385422</v>
      </c>
    </row>
    <row r="605">
      <c r="A605" s="2" t="n">
        <v>45828</v>
      </c>
      <c r="B605" t="n">
        <v>77.91197354982116</v>
      </c>
      <c r="C605" t="n">
        <v>26.00512467584064</v>
      </c>
      <c r="D605" t="n">
        <v>11.7921351729583</v>
      </c>
      <c r="E605" t="n">
        <v>9.127418043087232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27.09468574290299</v>
      </c>
      <c r="K605" t="n">
        <v>13.85817949166184</v>
      </c>
    </row>
    <row r="606">
      <c r="A606" s="2" t="n">
        <v>45831</v>
      </c>
      <c r="B606" t="n">
        <v>75.40886799509023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-8.170504424628289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21.26752282216338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23.28568987945421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81.69401608472565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22.42227190246522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79.37133248562512</v>
      </c>
      <c r="C614" t="n">
        <v>21.55231415231265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19.70712985845082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1.475439505746268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62.447474825043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10.72781629110997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64.42161715522414</v>
      </c>
      <c r="C621" t="n">
        <v>9.64190027297953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12.56636424672</v>
      </c>
      <c r="K621" t="n">
        <v>-4.13968574222312</v>
      </c>
    </row>
    <row r="622">
      <c r="A622" s="2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70.92007974403161</v>
      </c>
      <c r="C623" t="n">
        <v>7.127040403421159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0.3639929334803504</v>
      </c>
    </row>
    <row r="624">
      <c r="A624" s="2" t="n">
        <v>45855</v>
      </c>
      <c r="B624" t="n">
        <v>57.63313780334984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-0.4270333259889347</v>
      </c>
      <c r="D627" t="n">
        <v>-8.356362139803441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0.2083574515979958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39.33852284811002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-6.78763560920247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-1.519854282319311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44.2650899850769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32.02050832448962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-14.58524125711753</v>
      </c>
      <c r="D667" t="n">
        <v>-18.72513633151178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29.66177046419287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-15.62426199586524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-8.517027484255092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-17.48640195707157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-22.11451823843351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-13.41854289764113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-26.93108151307471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11.83809959246931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4.742459394843501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-13.15919308218382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3.895272443058451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-2.109993701090607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-20.29250715337107</v>
      </c>
      <c r="C804" t="n">
        <v>-1.668940583564693</v>
      </c>
      <c r="D804" t="n">
        <v>-14.15342759233191</v>
      </c>
      <c r="E804" t="n">
        <v>2.923803820493265</v>
      </c>
      <c r="F804" t="n">
        <v>-4.053110367529467</v>
      </c>
      <c r="G804" t="n">
        <v>-2.006638147433182</v>
      </c>
      <c r="H804" t="n">
        <v>2.697701941862318</v>
      </c>
      <c r="I804" t="n">
        <v>-26.24282532072469</v>
      </c>
      <c r="J804" t="n">
        <v>4.162273759585</v>
      </c>
      <c r="K804" t="n">
        <v>-18.64969933072591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2026-04-10T09:44:53Z</dcterms:created>
  <dcterms:modified xsi:type="dcterms:W3CDTF">2026-04-10T09:44:54Z</dcterms:modified>
</cp:coreProperties>
</file>