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1694.728881835938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363.5523986816406</v>
      </c>
      <c r="I2" t="n">
        <v>75.39289855957031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369.1617126464844</v>
      </c>
      <c r="I3" t="n">
        <v>75.73057556152344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376.992919921875</v>
      </c>
      <c r="I5" t="n">
        <v>76.22175598144531</v>
      </c>
      <c r="J5" t="n">
        <v>449.7812194824219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460.71240234375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467.7560119628906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78.12497711181641</v>
      </c>
      <c r="J11" t="n">
        <v>465.01171875</v>
      </c>
      <c r="K11" t="n">
        <v>229.4485168457031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723.6824340820312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759.7996215820312</v>
      </c>
      <c r="E13" t="n">
        <v>727.36865234375</v>
      </c>
      <c r="F13" t="n">
        <v>798.423095703125</v>
      </c>
      <c r="G13" t="n">
        <v>873.0796508789062</v>
      </c>
      <c r="H13" t="n">
        <v>387.0060729980469</v>
      </c>
      <c r="I13" t="n">
        <v>76.16036224365234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742.9043579101562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221.1238098144531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452.0223693847656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1516.831176757812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765.1514282226562</v>
      </c>
      <c r="G21" t="n">
        <v>846.34326171875</v>
      </c>
      <c r="H21" t="n">
        <v>370.0883178710938</v>
      </c>
      <c r="I21" t="n">
        <v>74.71758270263672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946.5438842773438</v>
      </c>
      <c r="H23" t="n">
        <v>387.0957641601562</v>
      </c>
      <c r="I23" t="n">
        <v>75.54640960693359</v>
      </c>
      <c r="J23" t="n">
        <v>493.7805480957031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494.0549926757812</v>
      </c>
      <c r="K24" t="n">
        <v>233.6848602294922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1567.988525390625</v>
      </c>
      <c r="D26" t="n">
        <v>679.9932250976562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487.7890014648438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910.005859375</v>
      </c>
      <c r="H27" t="n">
        <v>362.2272033691406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372.071044921875</v>
      </c>
      <c r="I29" t="n">
        <v>75.60780334472656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74.47197723388672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71.95481109619141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73.52039337158203</v>
      </c>
      <c r="J32" t="n">
        <v>480.0592956542969</v>
      </c>
      <c r="K32" t="n">
        <v>223.4732055664062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720.9474487304688</v>
      </c>
      <c r="F33" t="n">
        <v>741.1433715820312</v>
      </c>
      <c r="G33" t="n">
        <v>939.7992553710938</v>
      </c>
      <c r="H33" t="n">
        <v>364.6682434082031</v>
      </c>
      <c r="I33" t="n">
        <v>74.04225158691406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72.75295257568359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71.95481109619141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72.72225952148438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650.2841796875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885.3075561523438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70.75698089599609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341.1248474121094</v>
      </c>
      <c r="I45" t="n">
        <v>68.77799224853516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71.98978424072266</v>
      </c>
      <c r="J47" t="n">
        <v>413.1912841796875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428.7420043945312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350.8092346191406</v>
      </c>
      <c r="I52" t="n">
        <v>72.96305847167969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362.6656799316406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696.6680908203125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448.8207092285156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74.58516693115234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73.83899688720703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72.83328247070312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708.9872436523438</v>
      </c>
      <c r="G61" t="n">
        <v>898.9425659179688</v>
      </c>
      <c r="H61" t="n">
        <v>351.3273620605469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708.4053344726562</v>
      </c>
      <c r="G62" t="n">
        <v>907.7738647460938</v>
      </c>
      <c r="H62" t="n">
        <v>349.484130859375</v>
      </c>
      <c r="I62" t="n">
        <v>73.06037902832031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75.39621734619141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77.21298980712891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78.05649566650391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79.09467315673828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715.275146484375</v>
      </c>
      <c r="E67" t="n">
        <v>721.4232177734375</v>
      </c>
      <c r="F67" t="n">
        <v>726.1080322265625</v>
      </c>
      <c r="G67" t="n">
        <v>943.8751220703125</v>
      </c>
      <c r="H67" t="n">
        <v>351.9949340820312</v>
      </c>
      <c r="I67" t="n">
        <v>79.35420227050781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722.7710571289062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471.0033264160156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220.9155883789062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77.21298980712891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77.21298980712891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77.18055725097656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213.6010589599609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76.40196228027344</v>
      </c>
      <c r="J81" t="n">
        <v>453.989013671875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353.5690612792969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73.44968414306641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71.63290405273438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569.7516479492188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69.03750610351562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70.04324340820312</v>
      </c>
      <c r="J94" t="n">
        <v>409.3493957519531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672.5418090820312</v>
      </c>
      <c r="C96" t="n">
        <v>1254.771850585938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69.88101959228516</v>
      </c>
      <c r="J97" t="n">
        <v>422.6589660644531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69.42681121826172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706.6591796875</v>
      </c>
      <c r="G99" t="n">
        <v>871.0902099609375</v>
      </c>
      <c r="H99" t="n">
        <v>380.3305969238281</v>
      </c>
      <c r="I99" t="n">
        <v>70.23788452148438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898.0691528320312</v>
      </c>
      <c r="H100" t="n">
        <v>387.8130798339844</v>
      </c>
      <c r="I100" t="n">
        <v>70.75698089599609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690.7659301757812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908.5501708984375</v>
      </c>
      <c r="H101" t="n">
        <v>379.2446594238281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590.7481689453125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71.50315856933594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71.14628601074219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584.2037963867188</v>
      </c>
      <c r="E108" t="n">
        <v>657.9487915039062</v>
      </c>
      <c r="F108" t="n">
        <v>707.6293334960938</v>
      </c>
      <c r="G108" t="n">
        <v>886.7147216796875</v>
      </c>
      <c r="H108" t="n">
        <v>367.7469482421875</v>
      </c>
      <c r="I108" t="n">
        <v>71.85999298095703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371.6724853515625</v>
      </c>
      <c r="I109" t="n">
        <v>71.23654937744141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1136.324462890625</v>
      </c>
      <c r="D111" t="n">
        <v>525.7227172851562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67.33185577392578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1144.892333984375</v>
      </c>
      <c r="D114" t="n">
        <v>518.4278564453125</v>
      </c>
      <c r="E114" t="n">
        <v>616.520263671875</v>
      </c>
      <c r="F114" t="n">
        <v>658.158203125</v>
      </c>
      <c r="G114" t="n">
        <v>785.689208984375</v>
      </c>
      <c r="H114" t="n">
        <v>333.9313659667969</v>
      </c>
      <c r="I114" t="n">
        <v>65.46151733398438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536.7311401367188</v>
      </c>
      <c r="E116" t="n">
        <v>636.176025390625</v>
      </c>
      <c r="F116" t="n">
        <v>665.3848876953125</v>
      </c>
      <c r="G116" t="n">
        <v>760.893798828125</v>
      </c>
      <c r="H116" t="n">
        <v>334.6088562011719</v>
      </c>
      <c r="I116" t="n">
        <v>64.50993347167969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419.3609313964844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548.2400512695312</v>
      </c>
      <c r="E120" t="n">
        <v>651.4049072265625</v>
      </c>
      <c r="F120" t="n">
        <v>692.0604858398438</v>
      </c>
      <c r="G120" t="n">
        <v>782.6807250976562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337.06982421875</v>
      </c>
      <c r="I121" t="n">
        <v>68.48029327392578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770.8895263671875</v>
      </c>
      <c r="H124" t="n">
        <v>331.0021667480469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69.95687866210938</v>
      </c>
      <c r="J128" t="n">
        <v>445.884521484375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72.45061492919922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450.5296936035156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71.46627044677734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650.081787109375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356.2293090820312</v>
      </c>
      <c r="I135" t="n">
        <v>70.48184967041016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762.435302734375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613.1842651367188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74.25534820556641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73.79597473144531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675.751953125</v>
      </c>
      <c r="F143" t="n">
        <v>776.500732421875</v>
      </c>
      <c r="G143" t="n">
        <v>950.8624877929688</v>
      </c>
      <c r="H143" t="n">
        <v>349.533935546875</v>
      </c>
      <c r="I143" t="n">
        <v>74.74752807617188</v>
      </c>
      <c r="J143" t="n">
        <v>490.7098388671875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75.23973083496094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690.0908203125</v>
      </c>
      <c r="F145" t="n">
        <v>794.0579223632812</v>
      </c>
      <c r="G145" t="n">
        <v>1012.681213378906</v>
      </c>
      <c r="H145" t="n">
        <v>360.7427368164062</v>
      </c>
      <c r="I145" t="n">
        <v>76.09284973144531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793.2334594726562</v>
      </c>
      <c r="G147" t="n">
        <v>1035.729736328125</v>
      </c>
      <c r="H147" t="n">
        <v>375.5382690429688</v>
      </c>
      <c r="I147" t="n">
        <v>78.55381774902344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78.38976287841797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720.4840698242188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493.3575744628906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364.3295593261719</v>
      </c>
      <c r="I152" t="n">
        <v>77.66787719726562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79.24285888671875</v>
      </c>
      <c r="J154" t="n">
        <v>493.032470703125</v>
      </c>
      <c r="K154" t="n">
        <v>255.9078369140625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494.5653076171875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78.06161499023438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493.5434265136719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1737.77978515625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495.4479370117188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247.0872344970703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381.9652709960938</v>
      </c>
      <c r="I169" t="n">
        <v>77.91968536376953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255.6552734375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505.9923706054688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1112.16650390625</v>
      </c>
      <c r="H173" t="n">
        <v>383.6201782226562</v>
      </c>
      <c r="I173" t="n">
        <v>77.31771850585938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1781.817260742188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76.91642761230469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1769.287841796875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79.29080963134766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1732.048950195312</v>
      </c>
      <c r="D177" t="n">
        <v>716.2942504882812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1763.048095703125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384.716796875</v>
      </c>
      <c r="I178" t="n">
        <v>75.44496154785156</v>
      </c>
      <c r="J178" t="n">
        <v>531.6334228515625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533.3056030273438</v>
      </c>
      <c r="K179" t="n">
        <v>242.4665679931641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75.47841644287109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1719.0703125</v>
      </c>
      <c r="D182" t="n">
        <v>739.2430419921875</v>
      </c>
      <c r="E182" t="n">
        <v>695.8408203125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511.5199279785156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71.23128509521484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723.2906494140625</v>
      </c>
      <c r="E191" t="n">
        <v>688.4547729492188</v>
      </c>
      <c r="F191" t="n">
        <v>861.22802734375</v>
      </c>
      <c r="G191" t="n">
        <v>1187.054443359375</v>
      </c>
      <c r="H191" t="n">
        <v>363.9606628417969</v>
      </c>
      <c r="I191" t="n">
        <v>70.19461059570312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1669.901489257812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68.18807220458984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522.5288696289062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70.59591674804688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71.06406402587891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699.810302734375</v>
      </c>
      <c r="F204" t="n">
        <v>902.067138671875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76.11380767822266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703.4927368164062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77.51837921142578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1775.128051757812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725.7694091796875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80.46126556396484</v>
      </c>
      <c r="J214" t="n">
        <v>558.6214599609375</v>
      </c>
      <c r="K214" t="n">
        <v>238.8466796875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80.76221466064453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80.76221466064453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82.30057525634766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83.50447082519531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564.520751953125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93.54049682617188</v>
      </c>
      <c r="J224" t="n">
        <v>564.28857421875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92.23847961425781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92.16997528076172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1636.107177734375</v>
      </c>
      <c r="D228" t="n">
        <v>664.4635009765625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655.8670043945312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381.1178588867188</v>
      </c>
      <c r="I232" t="n">
        <v>97.30955505371094</v>
      </c>
      <c r="J232" t="n">
        <v>563.96337890625</v>
      </c>
      <c r="K232" t="n">
        <v>249.7811584472656</v>
      </c>
    </row>
    <row r="233">
      <c r="A233" s="2" t="n">
        <v>44903</v>
      </c>
      <c r="B233" t="n">
        <v>936.8681030273438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568.2368774414062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569.5375366210938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561.5478515625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551.2822265625</v>
      </c>
      <c r="K243" t="n">
        <v>250.5668640136719</v>
      </c>
    </row>
    <row r="244">
      <c r="A244" s="2" t="n">
        <v>44918</v>
      </c>
      <c r="B244" t="n">
        <v>904.20458984375</v>
      </c>
      <c r="C244" t="n">
        <v>1494.590087890625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363.2727966308594</v>
      </c>
      <c r="I244" t="n">
        <v>90.31970977783203</v>
      </c>
      <c r="J244" t="n">
        <v>533.2591552734375</v>
      </c>
      <c r="K244" t="n">
        <v>243.4766998291016</v>
      </c>
    </row>
    <row r="245">
      <c r="A245" s="2" t="n">
        <v>44921</v>
      </c>
      <c r="B245" t="n">
        <v>926.2462768554688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93.54049682617188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1520.197631835938</v>
      </c>
      <c r="D247" t="n">
        <v>637.7135620117188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94.36283874511719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783.677978515625</v>
      </c>
      <c r="F250" t="n">
        <v>880.6473388671875</v>
      </c>
      <c r="G250" t="n">
        <v>1199.723266601562</v>
      </c>
      <c r="H250" t="n">
        <v>363.8908386230469</v>
      </c>
      <c r="I250" t="n">
        <v>102.5861968994141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106.903434753418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105.8755187988281</v>
      </c>
      <c r="J252" t="n">
        <v>562.2445678710938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107.5201873779297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109.1648559570312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552.907958984375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104.0252914428711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354.96826171875</v>
      </c>
      <c r="I259" t="n">
        <v>104.6763000488281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591.9044799804688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103.1344375610352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1370.64404296875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550.1674194335938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98.30319213867188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1312.040405273438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344.1914672851562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93.43772888183594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354.96826171875</v>
      </c>
      <c r="I273" t="n">
        <v>96.96690368652344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795.9476928710938</v>
      </c>
      <c r="F275" t="n">
        <v>832.1481323242188</v>
      </c>
      <c r="G275" t="n">
        <v>1118.085205078125</v>
      </c>
      <c r="H275" t="n">
        <v>353.9913024902344</v>
      </c>
      <c r="I275" t="n">
        <v>98.20040893554688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1366.650634765625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96.8641357421875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502.4620056152344</v>
      </c>
      <c r="K280" t="n">
        <v>240.2214660644531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101.6610565185547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501.7652893066406</v>
      </c>
      <c r="K282" t="n">
        <v>238.0465850830078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229.7725372314453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100.2904968261719</v>
      </c>
      <c r="J286" t="n">
        <v>479.7009582519531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771.43212890625</v>
      </c>
      <c r="F287" t="n">
        <v>819.4620971679688</v>
      </c>
      <c r="G287" t="n">
        <v>1052.246459960938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764.5515747070312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1355.169311523438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100.6565856933594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1332.706298828125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104.9032745361328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108.9042739868164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235.8055419921875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524.7122192382812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1326.666137695312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338.8179931640625</v>
      </c>
      <c r="I297" t="n">
        <v>117.2572250366211</v>
      </c>
      <c r="J297" t="n">
        <v>508.5006103515625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328.6392822265625</v>
      </c>
      <c r="I299" t="n">
        <v>113.0456466674805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1299.610717773438</v>
      </c>
      <c r="D302" t="n">
        <v>564.4751586914062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230.6709136962891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484.5318298339844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228.7229156494141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236.74169921875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109.9922332763672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494.3330383300781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490.7098388671875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372.7535705566406</v>
      </c>
      <c r="I318" t="n">
        <v>113.4316940307617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116.0990600585938</v>
      </c>
      <c r="J319" t="n">
        <v>505.3884582519531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506.1317138671875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109.9922332763672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112.8701782226562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530.0075073242188</v>
      </c>
      <c r="K330" t="n">
        <v>249.4600982666016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538.833251953125</v>
      </c>
      <c r="K331" t="n">
        <v>251.0959320068359</v>
      </c>
    </row>
    <row r="332">
      <c r="A332" s="2" t="n">
        <v>45051</v>
      </c>
      <c r="B332" t="n">
        <v>863.0137939453125</v>
      </c>
      <c r="C332" t="n">
        <v>1357.016235351562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118.5206832885742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532.794677734375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120.135139465332</v>
      </c>
      <c r="J338" t="n">
        <v>540.5984497070312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117.4327087402344</v>
      </c>
      <c r="J339" t="n">
        <v>544.6861572265625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380.6593017578125</v>
      </c>
      <c r="I340" t="n">
        <v>115.3619918823242</v>
      </c>
      <c r="J340" t="n">
        <v>544.6861572265625</v>
      </c>
      <c r="K340" t="n">
        <v>254.2164611816406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115.7129745483398</v>
      </c>
      <c r="J341" t="n">
        <v>533.4450073242188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116.7307434082031</v>
      </c>
      <c r="J343" t="n">
        <v>536.185546875</v>
      </c>
      <c r="K343" t="n">
        <v>249.5072937011719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122.3461761474609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1464.089965820312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1463.5908203125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142.5266265869141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1505.172485351562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1520.447265625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345.7327575683594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163.1681365966797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161.2654724121094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160.4038391113281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185.6778564453125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191.6014556884766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374.8148498535156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564.883544921875</v>
      </c>
      <c r="K423" t="n">
        <v>366.4700927734375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363.0266723632812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283.8390808105469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304.8546142578125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386.6063232421875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357.8332214355469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469.65771484375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464.3456420898438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372.5075988769531</v>
      </c>
      <c r="J561" t="n">
        <v>723.7556762695312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369.1315612792969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386.2886352539062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513.1400146484375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448.6739501953125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501.1440124511719</v>
      </c>
      <c r="J655" t="n">
        <v>779.41845703125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511.4839477539062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425.2939758300781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360.9085083007812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400.6739501953125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-2.365370877949524</v>
      </c>
      <c r="C2" t="n">
        <v>0.1488151172684082</v>
      </c>
      <c r="D2" t="n">
        <v>-1.435433533301089</v>
      </c>
      <c r="E2" t="n">
        <v>-1.198652307072712</v>
      </c>
      <c r="F2" t="n">
        <v>-1.788821841793053</v>
      </c>
      <c r="G2" t="n">
        <v>-2.270617113710349</v>
      </c>
      <c r="H2" t="n">
        <v>-0.3521981813019659</v>
      </c>
      <c r="I2" t="n">
        <v>-3.746652101169989</v>
      </c>
      <c r="J2" t="n">
        <v>-9.597811850449078</v>
      </c>
      <c r="K2" t="n">
        <v>-1.066837388431041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-1.653608600903089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14.74177054878578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9.672221642988355</v>
      </c>
      <c r="J20" t="n">
        <v>2.286021629186452</v>
      </c>
      <c r="K20" t="n">
        <v>-3.130365410250957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-6.782076194234765</v>
      </c>
      <c r="J21" t="n">
        <v>4.099508124346785</v>
      </c>
      <c r="K21" t="n">
        <v>-12.24645575814458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-0.7201494887568494</v>
      </c>
      <c r="J23" t="n">
        <v>-6.510776339640878</v>
      </c>
      <c r="K23" t="n">
        <v>9.295878515712296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15.32956952956805</v>
      </c>
      <c r="J24" t="n">
        <v>2.762234099700178</v>
      </c>
      <c r="K24" t="n">
        <v>1.2394891214764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-1.492525313057247</v>
      </c>
      <c r="J25" t="n">
        <v>2.240025244795585</v>
      </c>
      <c r="K25" t="n">
        <v>23.68046400843933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2.181503778810034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-4.4401642744757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11.54520297920369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-1.846573227078252</v>
      </c>
      <c r="J28" t="n">
        <v>0.5680989025851568</v>
      </c>
      <c r="K28" t="n">
        <v>-3.231368326017559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16.7993752019908</v>
      </c>
      <c r="K29" t="n">
        <v>-0.7219873849341973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-6.343712955539993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15.85206782446003</v>
      </c>
      <c r="J30" t="n">
        <v>-0.2414123268540846</v>
      </c>
      <c r="K30" t="n">
        <v>20.13832173403374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2.89039793105732</v>
      </c>
      <c r="E31" t="n">
        <v>9.651654740748562</v>
      </c>
      <c r="F31" t="n">
        <v>6.593934053626183</v>
      </c>
      <c r="G31" t="n">
        <v>9.061458431462977</v>
      </c>
      <c r="H31" t="n">
        <v>8.695767321143322</v>
      </c>
      <c r="I31" t="n">
        <v>14.24306940624314</v>
      </c>
      <c r="J31" t="n">
        <v>13.68747166406847</v>
      </c>
      <c r="K31" t="n">
        <v>2.296719552738757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0.9227308627356434</v>
      </c>
      <c r="I32" t="n">
        <v>37.739386444327</v>
      </c>
      <c r="J32" t="n">
        <v>-0.1414607192389838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0.2131715412379886</v>
      </c>
      <c r="I33" t="n">
        <v>-2.104006462465136</v>
      </c>
      <c r="J33" t="n">
        <v>-5.513317810190276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9.042993458517445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21.01265498158507</v>
      </c>
      <c r="J34" t="n">
        <v>6.626899681392651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-1.880744485876917</v>
      </c>
      <c r="E35" t="n">
        <v>-4.829826385819214</v>
      </c>
      <c r="F35" t="n">
        <v>-3.171218733070058</v>
      </c>
      <c r="G35" t="n">
        <v>-2.793155727696894</v>
      </c>
      <c r="H35" t="n">
        <v>-5.189829890580877</v>
      </c>
      <c r="I35" t="n">
        <v>-0.4590362036422269</v>
      </c>
      <c r="J35" t="n">
        <v>-9.488891814573353</v>
      </c>
      <c r="K35" t="n">
        <v>1.856698573237647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-2.950513329525983</v>
      </c>
      <c r="F36" t="n">
        <v>6.815759965922807</v>
      </c>
      <c r="G36" t="n">
        <v>3.135339237657475</v>
      </c>
      <c r="H36" t="n">
        <v>0.5415499393838674</v>
      </c>
      <c r="I36" t="n">
        <v>21.07454355409408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2.878116718331536</v>
      </c>
      <c r="E37" t="n">
        <v>5.621248061066786</v>
      </c>
      <c r="F37" t="n">
        <v>-1.5329577110615</v>
      </c>
      <c r="G37" t="n">
        <v>8.015742433918781</v>
      </c>
      <c r="H37" t="n">
        <v>-8.330228144740492</v>
      </c>
      <c r="I37" t="n">
        <v>21.07830664284822</v>
      </c>
      <c r="J37" t="n">
        <v>-1.207216871583483</v>
      </c>
      <c r="K37" t="n">
        <v>25.74328067080027</v>
      </c>
    </row>
    <row r="38">
      <c r="A38" s="2" t="n">
        <v>45077</v>
      </c>
      <c r="B38" t="n">
        <v>6.377907197254729</v>
      </c>
      <c r="C38" t="n">
        <v>7.116238062159819</v>
      </c>
      <c r="D38" t="n">
        <v>11.30157763247255</v>
      </c>
      <c r="E38" t="n">
        <v>-3.453232586551802</v>
      </c>
      <c r="F38" t="n">
        <v>3.432685280746828</v>
      </c>
      <c r="G38" t="n">
        <v>11.60652144123402</v>
      </c>
      <c r="H38" t="n">
        <v>3.936950912637172</v>
      </c>
      <c r="I38" t="n">
        <v>7.357267889790164</v>
      </c>
      <c r="J38" t="n">
        <v>2.216494470578834</v>
      </c>
      <c r="K38" t="n">
        <v>5.039022357989009</v>
      </c>
    </row>
    <row r="39">
      <c r="A39" s="2" t="n">
        <v>45046</v>
      </c>
      <c r="B39" t="n">
        <v>0.1747228855544014</v>
      </c>
      <c r="C39" t="n">
        <v>6.960125381850246</v>
      </c>
      <c r="D39" t="n">
        <v>11.81020623035653</v>
      </c>
      <c r="E39" t="n">
        <v>4.849186015079421</v>
      </c>
      <c r="F39" t="n">
        <v>4.605307015595672</v>
      </c>
      <c r="G39" t="n">
        <v>7.945137424004178</v>
      </c>
      <c r="H39" t="n">
        <v>11.84174974762813</v>
      </c>
      <c r="I39" t="n">
        <v>11.96045063674798</v>
      </c>
      <c r="J39" t="n">
        <v>10.41526672476125</v>
      </c>
      <c r="K39" t="n">
        <v>5.812291762749888</v>
      </c>
    </row>
    <row r="40">
      <c r="A40" s="2" t="n">
        <v>45016</v>
      </c>
      <c r="B40" t="n">
        <v>1.705957300390315</v>
      </c>
      <c r="C40" t="n">
        <v>-5.123979508185461</v>
      </c>
      <c r="D40" t="n">
        <v>-8.104412153043549</v>
      </c>
      <c r="E40" t="n">
        <v>0.6220277438330424</v>
      </c>
      <c r="F40" t="n">
        <v>2.620335015451625</v>
      </c>
      <c r="G40" t="n">
        <v>-0.9047067257994645</v>
      </c>
      <c r="H40" t="n">
        <v>0.2081860736165009</v>
      </c>
      <c r="I40" t="n">
        <v>4.367274720613712</v>
      </c>
      <c r="J40" t="n">
        <v>0.1817131478259126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-0.5624049231652606</v>
      </c>
      <c r="D41" t="n">
        <v>3.834250772962666</v>
      </c>
      <c r="E41" t="n">
        <v>-0.2432143050672297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-5.546520813043743</v>
      </c>
      <c r="K41" t="n">
        <v>-6.470548285342737</v>
      </c>
    </row>
    <row r="42">
      <c r="A42" s="2" t="n">
        <v>44957</v>
      </c>
      <c r="B42" t="n">
        <v>-6.65595631655711</v>
      </c>
      <c r="C42" t="n">
        <v>-13.27002207889155</v>
      </c>
      <c r="D42" t="n">
        <v>-10.47572228425504</v>
      </c>
      <c r="E42" t="n">
        <v>-1.514002943723647</v>
      </c>
      <c r="F42" t="n">
        <v>-6.617263900136083</v>
      </c>
      <c r="G42" t="n">
        <v>-11.2408780324572</v>
      </c>
      <c r="H42" t="n">
        <v>-5.267478336621057</v>
      </c>
      <c r="I42" t="n">
        <v>0.2125378730484906</v>
      </c>
      <c r="J42" t="n">
        <v>-9.809354176916962</v>
      </c>
      <c r="K42" t="n">
        <v>-5.53570603463085</v>
      </c>
    </row>
    <row r="43">
      <c r="A43" s="2" t="n">
        <v>44926</v>
      </c>
      <c r="B43" t="n">
        <v>3.606102098415409</v>
      </c>
      <c r="C43" t="n">
        <v>-4.835543499579364</v>
      </c>
      <c r="D43" t="n">
        <v>-2.168586187345367</v>
      </c>
      <c r="E43" t="n">
        <v>1.224797395738131</v>
      </c>
      <c r="F43" t="n">
        <v>-6.511713388727236</v>
      </c>
      <c r="G43" t="n">
        <v>4.478504696863572</v>
      </c>
      <c r="H43" t="n">
        <v>-6.152889896072367</v>
      </c>
      <c r="I43" t="n">
        <v>3.863139857115594</v>
      </c>
      <c r="J43" t="n">
        <v>1.867380417663855</v>
      </c>
      <c r="K43" t="n">
        <v>1.992579831220942</v>
      </c>
    </row>
    <row r="44">
      <c r="A44" s="2" t="n">
        <v>44895</v>
      </c>
      <c r="B44" t="n">
        <v>-0.5242867730239964</v>
      </c>
      <c r="C44" t="n">
        <v>-3.614808855089779</v>
      </c>
      <c r="D44" t="n">
        <v>-5.9230567346505</v>
      </c>
      <c r="E44" t="n">
        <v>7.466419440090788</v>
      </c>
      <c r="F44" t="n">
        <v>4.864097014602797</v>
      </c>
      <c r="G44" t="n">
        <v>2.20101885370767</v>
      </c>
      <c r="H44" t="n">
        <v>2.371241299674565</v>
      </c>
      <c r="I44" t="n">
        <v>20.81599199327442</v>
      </c>
      <c r="J44" t="n">
        <v>4.993031155822858</v>
      </c>
      <c r="K44" t="n">
        <v>9.83200144663301</v>
      </c>
    </row>
    <row r="45">
      <c r="A45" s="2" t="n">
        <v>44865</v>
      </c>
      <c r="B45" t="n">
        <v>23.56791288881321</v>
      </c>
      <c r="C45" t="n">
        <v>0.545181058844868</v>
      </c>
      <c r="D45" t="n">
        <v>-2.612564793851035</v>
      </c>
      <c r="E45" t="n">
        <v>5.301296859612248</v>
      </c>
      <c r="F45" t="n">
        <v>5.417628532692209</v>
      </c>
      <c r="G45" t="n">
        <v>-3.590107377585861</v>
      </c>
      <c r="H45" t="n">
        <v>4.548714368478435</v>
      </c>
      <c r="I45" t="n">
        <v>10.18165813182357</v>
      </c>
      <c r="J45" t="n">
        <v>8.141726907585767</v>
      </c>
      <c r="K45" t="n">
        <v>2.638717449469108</v>
      </c>
    </row>
    <row r="46">
      <c r="A46" s="2" t="n">
        <v>44834</v>
      </c>
      <c r="B46" t="n">
        <v>-2.435121567968324</v>
      </c>
      <c r="C46" t="n">
        <v>-1.053230337675981</v>
      </c>
      <c r="D46" t="n">
        <v>0.4037706297778332</v>
      </c>
      <c r="E46" t="n">
        <v>-4.357037515285178</v>
      </c>
      <c r="F46" t="n">
        <v>-2.851341487441583</v>
      </c>
      <c r="G46" t="n">
        <v>7.020634456351216</v>
      </c>
      <c r="H46" t="n">
        <v>-5.02493686376837</v>
      </c>
      <c r="I46" t="n">
        <v>-10.86493998019364</v>
      </c>
      <c r="J46" t="n">
        <v>-0.1223625563775754</v>
      </c>
      <c r="K46" t="n">
        <v>-11.59708441307664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1.347600507097702</v>
      </c>
      <c r="E47" t="n">
        <v>3.618731541506226</v>
      </c>
      <c r="F47" t="n">
        <v>9.042844092300871</v>
      </c>
      <c r="G47" t="n">
        <v>6.983794193373827</v>
      </c>
      <c r="H47" t="n">
        <v>5.869196192683113</v>
      </c>
      <c r="I47" t="n">
        <v>3.147917280367585</v>
      </c>
      <c r="J47" t="n">
        <v>0.5488882935476669</v>
      </c>
      <c r="K47" t="n">
        <v>-1.819182063868641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33.48950288569932</v>
      </c>
      <c r="E48" t="n">
        <v>6.394662447936339</v>
      </c>
      <c r="F48" t="n">
        <v>15.75224418338044</v>
      </c>
      <c r="G48" t="n">
        <v>31.3652837068835</v>
      </c>
      <c r="H48" t="n">
        <v>8.985007669450518</v>
      </c>
      <c r="I48" t="n">
        <v>11.01005748933519</v>
      </c>
      <c r="J48" t="n">
        <v>13.40415881485417</v>
      </c>
      <c r="K48" t="n">
        <v>7.679415892981623</v>
      </c>
    </row>
    <row r="49">
      <c r="A49" s="2" t="n">
        <v>44742</v>
      </c>
      <c r="B49" t="n">
        <v>-7.06364489944622</v>
      </c>
      <c r="C49" t="n">
        <v>-15.4500642689567</v>
      </c>
      <c r="D49" t="n">
        <v>-10.88409804239839</v>
      </c>
      <c r="E49" t="n">
        <v>-2.94826690104707</v>
      </c>
      <c r="F49" t="n">
        <v>-6.063614103058502</v>
      </c>
      <c r="G49" t="n">
        <v>-14.66402083155975</v>
      </c>
      <c r="H49" t="n">
        <v>-10.05765250706808</v>
      </c>
      <c r="I49" t="n">
        <v>-5.125881968936619</v>
      </c>
      <c r="J49" t="n">
        <v>-0.469992817546383</v>
      </c>
      <c r="K49" t="n">
        <v>8.939797663072845</v>
      </c>
    </row>
    <row r="50">
      <c r="A50" s="2" t="n">
        <v>44712</v>
      </c>
      <c r="B50" t="n">
        <v>-5.956620712065963</v>
      </c>
      <c r="C50" t="n">
        <v>-13.25953803166647</v>
      </c>
      <c r="D50" t="n">
        <v>-8.837942430688717</v>
      </c>
      <c r="E50" t="n">
        <v>1.480522703810294</v>
      </c>
      <c r="F50" t="n">
        <v>1.284808972533757</v>
      </c>
      <c r="G50" t="n">
        <v>-4.874563084032857</v>
      </c>
      <c r="H50" t="n">
        <v>3.132764101646157</v>
      </c>
      <c r="I50" t="n">
        <v>-5.435254766301867</v>
      </c>
      <c r="J50" t="n">
        <v>-4.210095889357524</v>
      </c>
      <c r="K50" t="n">
        <v>-2.150486122693651</v>
      </c>
    </row>
    <row r="51">
      <c r="A51" s="2" t="n">
        <v>44681</v>
      </c>
      <c r="B51" t="n">
        <v>-4.276425740301281</v>
      </c>
      <c r="C51" t="n">
        <v>-12.59814897264325</v>
      </c>
      <c r="D51" t="n">
        <v>-8.101295563612753</v>
      </c>
      <c r="E51" t="n">
        <v>-5.831949318436303</v>
      </c>
      <c r="F51" t="n">
        <v>1.780078133716811</v>
      </c>
      <c r="G51" t="n">
        <v>4.612993493497286</v>
      </c>
      <c r="H51" t="n">
        <v>2.103939819222944</v>
      </c>
      <c r="I51" t="n">
        <v>4.573728327713478</v>
      </c>
      <c r="J51" t="n">
        <v>0.5571761952439358</v>
      </c>
      <c r="K51" t="n">
        <v>5.921485905370449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3.679505825510354</v>
      </c>
      <c r="E52" t="n">
        <v>3.09202940831137</v>
      </c>
      <c r="F52" t="n">
        <v>-1.669577788371546</v>
      </c>
      <c r="G52" t="n">
        <v>1.596613484242848</v>
      </c>
      <c r="H52" t="n">
        <v>-4.824301505255734</v>
      </c>
      <c r="I52" t="n">
        <v>2.50341083250003</v>
      </c>
      <c r="J52" t="n">
        <v>2.141974176671502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0.02927226431628238</v>
      </c>
      <c r="E53" t="n">
        <v>-4.001475578884439</v>
      </c>
      <c r="F53" t="n">
        <v>-5.844319680835741</v>
      </c>
      <c r="G53" t="n">
        <v>5.572766514491634</v>
      </c>
      <c r="H53" t="n">
        <v>-0.7807337214792653</v>
      </c>
      <c r="I53" t="n">
        <v>-4.606059009435248</v>
      </c>
      <c r="J53" t="n">
        <v>-10.23591966849203</v>
      </c>
      <c r="K53" t="n">
        <v>-8.482578738207858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6.630500022599772</v>
      </c>
      <c r="C2" t="n">
        <v>7.231278126553642</v>
      </c>
      <c r="D2" t="n">
        <v>15.22051049316604</v>
      </c>
      <c r="E2" t="n">
        <v>4.22391154803865</v>
      </c>
      <c r="F2" t="n">
        <v>2.894105954680626</v>
      </c>
      <c r="G2" t="n">
        <v>18.97800325288297</v>
      </c>
      <c r="H2" t="n">
        <v>8.078669723720932</v>
      </c>
      <c r="I2" t="n">
        <v>13.72859185863389</v>
      </c>
      <c r="J2" t="n">
        <v>-1.378174553931355</v>
      </c>
      <c r="K2" t="n">
        <v>6.335282828425637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-5.928689880918103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1.685481604456718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24.30494938737604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28.02823968641306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45.5333166827693</v>
      </c>
      <c r="J14" t="n">
        <v>11.500118476323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-14.57674427812109</v>
      </c>
      <c r="E15" t="n">
        <v>-1.142414707274642</v>
      </c>
      <c r="F15" t="n">
        <v>-1.526631001114787</v>
      </c>
      <c r="G15" t="n">
        <v>-12.47028546813658</v>
      </c>
      <c r="H15" t="n">
        <v>-5.166233189678637</v>
      </c>
      <c r="I15" t="n">
        <v>10.12191704334311</v>
      </c>
      <c r="J15" t="n">
        <v>-14.65699895388128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14.5495573685124</v>
      </c>
      <c r="F16" t="n">
        <v>3.346854784260844</v>
      </c>
      <c r="G16" t="n">
        <v>2.944647971000447</v>
      </c>
      <c r="H16" t="n">
        <v>0.4425129444880049</v>
      </c>
      <c r="I16" t="n">
        <v>38.25956159427481</v>
      </c>
      <c r="J16" t="n">
        <v>15.66152459764787</v>
      </c>
      <c r="K16" t="n">
        <v>14.97639601862328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35.83466296092512</v>
      </c>
      <c r="E17" t="n">
        <v>5.44139237673773</v>
      </c>
      <c r="F17" t="n">
        <v>22.62058907294693</v>
      </c>
      <c r="G17" t="n">
        <v>50.40633387103695</v>
      </c>
      <c r="H17" t="n">
        <v>9.583701470338358</v>
      </c>
      <c r="I17" t="n">
        <v>2.063710306553013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-7.255199546875124</v>
      </c>
      <c r="F18" t="n">
        <v>-3.163086105189383</v>
      </c>
      <c r="G18" t="n">
        <v>-15.07912308283882</v>
      </c>
      <c r="H18" t="n">
        <v>-5.28835574476052</v>
      </c>
      <c r="I18" t="n">
        <v>-6.179098741981393</v>
      </c>
      <c r="J18" t="n">
        <v>-4.129091454279354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-15.73876346688762</v>
      </c>
      <c r="D2" t="n">
        <v>-16.86278642366744</v>
      </c>
      <c r="E2" t="n">
        <v>6.138791508069819</v>
      </c>
      <c r="F2" t="n">
        <v>14.46598861339181</v>
      </c>
      <c r="G2" t="n">
        <v>30.59587100853576</v>
      </c>
      <c r="H2" t="n">
        <v>-2.004694916470695</v>
      </c>
      <c r="I2" t="n">
        <v>42.84041385571881</v>
      </c>
      <c r="J2" t="n">
        <v>29.57176410230609</v>
      </c>
      <c r="K2" t="n">
        <v>5.818879147360589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5.725958219583638</v>
      </c>
      <c r="F3" t="n">
        <v>13.6819349346087</v>
      </c>
      <c r="G3" t="n">
        <v>35.83283078573225</v>
      </c>
      <c r="H3" t="n">
        <v>-2.138030970618332</v>
      </c>
      <c r="I3" t="n">
        <v>44.14898493455372</v>
      </c>
      <c r="J3" t="n">
        <v>27.64918416181013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1.385749073854781</v>
      </c>
      <c r="F4" t="n">
        <v>9.957354175128529</v>
      </c>
      <c r="G4" t="n">
        <v>36.8929655710591</v>
      </c>
      <c r="H4" t="n">
        <v>-6.530152920636922</v>
      </c>
      <c r="I4" t="n">
        <v>39.83830356866817</v>
      </c>
      <c r="J4" t="n">
        <v>22.75345386388021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-23.6315702383924</v>
      </c>
      <c r="E5" t="n">
        <v>4.523289501745675</v>
      </c>
      <c r="F5" t="n">
        <v>11.01185631423454</v>
      </c>
      <c r="G5" t="n">
        <v>32.69271146256927</v>
      </c>
      <c r="H5" t="n">
        <v>-4.702434263740296</v>
      </c>
      <c r="I5" t="n">
        <v>36.47716469323274</v>
      </c>
      <c r="J5" t="n">
        <v>23.24835662629216</v>
      </c>
      <c r="K5" t="n">
        <v>12.16547406288522</v>
      </c>
    </row>
    <row r="6">
      <c r="A6" s="2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34.56391710729132</v>
      </c>
      <c r="J6" t="n">
        <v>22.9891296006463</v>
      </c>
      <c r="K6" t="n">
        <v>10.40154799622977</v>
      </c>
    </row>
    <row r="7">
      <c r="A7" s="2" t="n">
        <v>44939</v>
      </c>
      <c r="B7" t="n">
        <v>25.95205567785226</v>
      </c>
      <c r="C7" t="n">
        <v>-21.81207876123374</v>
      </c>
      <c r="D7" t="n">
        <v>-22.39901185551307</v>
      </c>
      <c r="E7" t="n">
        <v>3.85535564597006</v>
      </c>
      <c r="F7" t="n">
        <v>8.380098636509015</v>
      </c>
      <c r="G7" t="n">
        <v>35.13049785474558</v>
      </c>
      <c r="H7" t="n">
        <v>-8.551470577829601</v>
      </c>
      <c r="I7" t="n">
        <v>35.47617987311376</v>
      </c>
      <c r="J7" t="n">
        <v>21.00969064341802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-21.34414925024495</v>
      </c>
      <c r="E8" t="n">
        <v>2.416016106446239</v>
      </c>
      <c r="F8" t="n">
        <v>7.375853407525401</v>
      </c>
      <c r="G8" t="n">
        <v>36.09000302147716</v>
      </c>
      <c r="H8" t="n">
        <v>-7.792523469572288</v>
      </c>
      <c r="I8" t="n">
        <v>33.63992926336703</v>
      </c>
      <c r="J8" t="n">
        <v>21.04170724653469</v>
      </c>
      <c r="K8" t="n">
        <v>6.332934515366073</v>
      </c>
    </row>
    <row r="9">
      <c r="A9" s="2" t="n">
        <v>44943</v>
      </c>
      <c r="B9" t="n">
        <v>23.06311979858702</v>
      </c>
      <c r="C9" t="n">
        <v>-23.42505427884226</v>
      </c>
      <c r="D9" t="n">
        <v>-22.73790314385514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33.04569037372544</v>
      </c>
      <c r="J9" t="n">
        <v>18.02129359675861</v>
      </c>
      <c r="K9" t="n">
        <v>4.398042014552406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8.399014803147065</v>
      </c>
      <c r="F10" t="n">
        <v>6.064961886557607</v>
      </c>
      <c r="G10" t="n">
        <v>32.97995603553518</v>
      </c>
      <c r="H10" t="n">
        <v>-6.549529517109976</v>
      </c>
      <c r="I10" t="n">
        <v>32.96019875010307</v>
      </c>
      <c r="J10" t="n">
        <v>17.46948558691741</v>
      </c>
      <c r="K10" t="n">
        <v>5.225992417527148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-8.762563486601959</v>
      </c>
      <c r="I11" t="n">
        <v>33.37167969873429</v>
      </c>
      <c r="J11" t="n">
        <v>17.84307981149669</v>
      </c>
      <c r="K11" t="n">
        <v>6.722788605118879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10.43455775173312</v>
      </c>
      <c r="F12" t="n">
        <v>6.868412501648313</v>
      </c>
      <c r="G12" t="n">
        <v>31.68296591417332</v>
      </c>
      <c r="H12" t="n">
        <v>-8.954490750530109</v>
      </c>
      <c r="I12" t="n">
        <v>32.23613371214316</v>
      </c>
      <c r="J12" t="n">
        <v>17.01207124618513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-26.55815547687134</v>
      </c>
      <c r="D13" t="n">
        <v>-24.01410862319223</v>
      </c>
      <c r="E13" t="n">
        <v>10.67865056983146</v>
      </c>
      <c r="F13" t="n">
        <v>6.540036650612269</v>
      </c>
      <c r="G13" t="n">
        <v>34.98690660173062</v>
      </c>
      <c r="H13" t="n">
        <v>-8.100618109256729</v>
      </c>
      <c r="I13" t="n">
        <v>35.86736016090573</v>
      </c>
      <c r="J13" t="n">
        <v>20.32770890056725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-22.39139088109388</v>
      </c>
      <c r="E14" t="n">
        <v>12.95819571025003</v>
      </c>
      <c r="F14" t="n">
        <v>8.332354803941232</v>
      </c>
      <c r="G14" t="n">
        <v>36.81176575538714</v>
      </c>
      <c r="H14" t="n">
        <v>-7.574350928700479</v>
      </c>
      <c r="I14" t="n">
        <v>33.89700920308931</v>
      </c>
      <c r="J14" t="n">
        <v>17.02702606557287</v>
      </c>
      <c r="K14" t="n">
        <v>8.217563728429699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-7.489523886590533</v>
      </c>
      <c r="I15" t="n">
        <v>28.09301817875984</v>
      </c>
      <c r="J15" t="n">
        <v>12.94002509112346</v>
      </c>
      <c r="K15" t="n">
        <v>5.014712335933602</v>
      </c>
    </row>
    <row r="16">
      <c r="A16" s="2" t="n">
        <v>44953</v>
      </c>
      <c r="B16" t="n">
        <v>22.81823725484107</v>
      </c>
      <c r="C16" t="n">
        <v>-19.51899498884163</v>
      </c>
      <c r="D16" t="n">
        <v>-21.59111281114235</v>
      </c>
      <c r="E16" t="n">
        <v>7.425546434722996</v>
      </c>
      <c r="F16" t="n">
        <v>2.188192689724988</v>
      </c>
      <c r="G16" t="n">
        <v>31.7642256014177</v>
      </c>
      <c r="H16" t="n">
        <v>-9.484809326164822</v>
      </c>
      <c r="I16" t="n">
        <v>25.70323787779123</v>
      </c>
      <c r="J16" t="n">
        <v>9.086244827666313</v>
      </c>
      <c r="K16" t="n">
        <v>5.860141847778766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9.838749035086302</v>
      </c>
      <c r="F17" t="n">
        <v>3.756255316358925</v>
      </c>
      <c r="G17" t="n">
        <v>28.96654680925828</v>
      </c>
      <c r="H17" t="n">
        <v>-5.658996709242714</v>
      </c>
      <c r="I17" t="n">
        <v>29.00952644154111</v>
      </c>
      <c r="J17" t="n">
        <v>10.61402176862354</v>
      </c>
      <c r="K17" t="n">
        <v>10.13304561873296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11.62911508348314</v>
      </c>
      <c r="F19" t="n">
        <v>7.347710423444442</v>
      </c>
      <c r="G19" t="n">
        <v>18.25777141116662</v>
      </c>
      <c r="H19" t="n">
        <v>-7.595589526946378</v>
      </c>
      <c r="I19" t="n">
        <v>27.94567453739969</v>
      </c>
      <c r="J19" t="n">
        <v>1.253410758438145</v>
      </c>
      <c r="K19" t="n">
        <v>6.864047241290638</v>
      </c>
    </row>
    <row r="20">
      <c r="A20" s="2" t="n">
        <v>44959</v>
      </c>
      <c r="B20" t="n">
        <v>13.74027581379158</v>
      </c>
      <c r="C20" t="n">
        <v>-16.28534829844258</v>
      </c>
      <c r="D20" t="n">
        <v>-16.43715818878066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29.69817003852659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12.94924981186023</v>
      </c>
      <c r="F21" t="n">
        <v>10.16526405323575</v>
      </c>
      <c r="G21" t="n">
        <v>27.55930701414806</v>
      </c>
      <c r="H21" t="n">
        <v>-4.085526460094924</v>
      </c>
      <c r="I21" t="n">
        <v>29.77789186841768</v>
      </c>
      <c r="J21" t="n">
        <v>2.673781446545753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5.988272811087669</v>
      </c>
      <c r="G22" t="n">
        <v>23.41438183935205</v>
      </c>
      <c r="H22" t="n">
        <v>-7.132138747446326</v>
      </c>
      <c r="I22" t="n">
        <v>31.19710224288732</v>
      </c>
      <c r="J22" t="n">
        <v>4.060044403797791</v>
      </c>
      <c r="K22" t="n">
        <v>3.300695990151459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-14.68749259678767</v>
      </c>
      <c r="E23" t="n">
        <v>9.28901669772495</v>
      </c>
      <c r="F23" t="n">
        <v>5.421492973738173</v>
      </c>
      <c r="G23" t="n">
        <v>18.1229125928744</v>
      </c>
      <c r="H23" t="n">
        <v>-8.552008245749054</v>
      </c>
      <c r="I23" t="n">
        <v>29.98686429504933</v>
      </c>
      <c r="J23" t="n">
        <v>2.934073563115813</v>
      </c>
      <c r="K23" t="n">
        <v>2.827892092569995</v>
      </c>
    </row>
    <row r="24">
      <c r="A24" s="2" t="n">
        <v>44965</v>
      </c>
      <c r="B24" t="n">
        <v>9.196037395064206</v>
      </c>
      <c r="C24" t="n">
        <v>-16.23533112237424</v>
      </c>
      <c r="D24" t="n">
        <v>-10.34888420743209</v>
      </c>
      <c r="E24" t="n">
        <v>10.41878883251233</v>
      </c>
      <c r="F24" t="n">
        <v>6.836684159530115</v>
      </c>
      <c r="G24" t="n">
        <v>20.47596666044096</v>
      </c>
      <c r="H24" t="n">
        <v>-7.463767778773789</v>
      </c>
      <c r="I24" t="n">
        <v>31.48783569195381</v>
      </c>
      <c r="J24" t="n">
        <v>3.375189648107257</v>
      </c>
      <c r="K24" t="n">
        <v>5.828027072686881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35.31026578752794</v>
      </c>
      <c r="J25" t="n">
        <v>5.48667278498165</v>
      </c>
      <c r="K25" t="n">
        <v>9.015922013828991</v>
      </c>
    </row>
    <row r="26">
      <c r="A26" s="2" t="n">
        <v>44967</v>
      </c>
      <c r="B26" t="n">
        <v>10.00127687501722</v>
      </c>
      <c r="C26" t="n">
        <v>-10.74893020314113</v>
      </c>
      <c r="D26" t="n">
        <v>-6.805595435745538</v>
      </c>
      <c r="E26" t="n">
        <v>14.18227986797733</v>
      </c>
      <c r="F26" t="n">
        <v>9.228620226853712</v>
      </c>
      <c r="G26" t="n">
        <v>25.45513997039959</v>
      </c>
      <c r="H26" t="n">
        <v>-3.026224470018513</v>
      </c>
      <c r="I26" t="n">
        <v>35.61608399494605</v>
      </c>
      <c r="J26" t="n">
        <v>5.331624944397073</v>
      </c>
      <c r="K26" t="n">
        <v>7.246591508477196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24.41912343885149</v>
      </c>
      <c r="H27" t="n">
        <v>-2.361750040713728</v>
      </c>
      <c r="I27" t="n">
        <v>33.59213820744269</v>
      </c>
      <c r="J27" t="n">
        <v>2.736110368134037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33.23665664985076</v>
      </c>
      <c r="J28" t="n">
        <v>2.623172364583048</v>
      </c>
      <c r="K28" t="n">
        <v>4.287345093273087</v>
      </c>
    </row>
    <row r="29">
      <c r="A29" s="2" t="n">
        <v>44972</v>
      </c>
      <c r="B29" t="n">
        <v>7.387223525187636</v>
      </c>
      <c r="C29" t="n">
        <v>-13.30080914045866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-4.317978704766334</v>
      </c>
      <c r="I29" t="n">
        <v>34.45841833949441</v>
      </c>
      <c r="J29" t="n">
        <v>1.880022201264109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17.83443975879548</v>
      </c>
      <c r="H30" t="n">
        <v>-2.14541416915075</v>
      </c>
      <c r="I30" t="n">
        <v>38.25751386280629</v>
      </c>
      <c r="J30" t="n">
        <v>3.574193794674341</v>
      </c>
      <c r="K30" t="n">
        <v>4.146125884956486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13.66988801682991</v>
      </c>
      <c r="F31" t="n">
        <v>15.14219256588774</v>
      </c>
      <c r="G31" t="n">
        <v>19.33777580485008</v>
      </c>
      <c r="H31" t="n">
        <v>0.7704852839528931</v>
      </c>
      <c r="I31" t="n">
        <v>41.4274506876652</v>
      </c>
      <c r="J31" t="n">
        <v>7.55620581637737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-10.52169622368949</v>
      </c>
      <c r="E32" t="n">
        <v>9.330764847421126</v>
      </c>
      <c r="F32" t="n">
        <v>10.45853009585922</v>
      </c>
      <c r="G32" t="n">
        <v>15.31823789071975</v>
      </c>
      <c r="H32" t="n">
        <v>-4.123003287587323</v>
      </c>
      <c r="I32" t="n">
        <v>37.25071382503853</v>
      </c>
      <c r="J32" t="n">
        <v>1.628356685826593</v>
      </c>
      <c r="K32" t="n">
        <v>4.701813657946374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-9.423679494323778</v>
      </c>
      <c r="E33" t="n">
        <v>9.88911025505157</v>
      </c>
      <c r="F33" t="n">
        <v>12.46988670656983</v>
      </c>
      <c r="G33" t="n">
        <v>14.6871107974706</v>
      </c>
      <c r="H33" t="n">
        <v>-5.399211294177664</v>
      </c>
      <c r="I33" t="n">
        <v>38.45832595730842</v>
      </c>
      <c r="J33" t="n">
        <v>2.887364448076268</v>
      </c>
      <c r="K33" t="n">
        <v>1.757458745765317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-6.368030127933999</v>
      </c>
      <c r="I34" t="n">
        <v>37.27157867563955</v>
      </c>
      <c r="J34" t="n">
        <v>2.233784279134943</v>
      </c>
      <c r="K34" t="n">
        <v>-3.323213584805174</v>
      </c>
    </row>
    <row r="35">
      <c r="A35" s="2" t="n">
        <v>44980</v>
      </c>
      <c r="B35" t="n">
        <v>7.395891063522408</v>
      </c>
      <c r="C35" t="n">
        <v>-16.29044630709159</v>
      </c>
      <c r="D35" t="n">
        <v>-11.45312940366544</v>
      </c>
      <c r="E35" t="n">
        <v>7.243098897391609</v>
      </c>
      <c r="F35" t="n">
        <v>12.80400574049041</v>
      </c>
      <c r="G35" t="n">
        <v>13.49446777202603</v>
      </c>
      <c r="H35" t="n">
        <v>-6.480658856894284</v>
      </c>
      <c r="I35" t="n">
        <v>39.15727143424444</v>
      </c>
      <c r="J35" t="n">
        <v>2.6840259184568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5.605746934954525</v>
      </c>
      <c r="F36" t="n">
        <v>11.96753415233267</v>
      </c>
      <c r="G36" t="n">
        <v>14.21574816376898</v>
      </c>
      <c r="H36" t="n">
        <v>-7.048229248357196</v>
      </c>
      <c r="I36" t="n">
        <v>39.60822682763774</v>
      </c>
      <c r="J36" t="n">
        <v>3.386063837664155</v>
      </c>
      <c r="K36" t="n">
        <v>2.084064231129323</v>
      </c>
    </row>
    <row r="37">
      <c r="A37" s="2" t="n">
        <v>44984</v>
      </c>
      <c r="B37" t="n">
        <v>9.818450558367097</v>
      </c>
      <c r="C37" t="n">
        <v>-16.12507891454684</v>
      </c>
      <c r="D37" t="n">
        <v>-11.32870160676047</v>
      </c>
      <c r="E37" t="n">
        <v>6.667164996835884</v>
      </c>
      <c r="F37" t="n">
        <v>14.67312146694282</v>
      </c>
      <c r="G37" t="n">
        <v>16.13997405268597</v>
      </c>
      <c r="H37" t="n">
        <v>-6.231079811855212</v>
      </c>
      <c r="I37" t="n">
        <v>39.88861086550357</v>
      </c>
      <c r="J37" t="n">
        <v>7.531176242999993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-17.22983205302432</v>
      </c>
      <c r="D38" t="n">
        <v>-12.92056010393332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40.34278962787086</v>
      </c>
      <c r="J38" t="n">
        <v>6.46858867052893</v>
      </c>
      <c r="K38" t="n">
        <v>4.688345044023978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-6.797752935540502</v>
      </c>
      <c r="E39" t="n">
        <v>13.89534465854185</v>
      </c>
      <c r="F39" t="n">
        <v>21.77530969792667</v>
      </c>
      <c r="G39" t="n">
        <v>26.68525709557647</v>
      </c>
      <c r="H39" t="n">
        <v>-2.724442428070761</v>
      </c>
      <c r="I39" t="n">
        <v>53.17477213246846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-14.7843434200865</v>
      </c>
      <c r="D40" t="n">
        <v>-12.40065162483569</v>
      </c>
      <c r="E40" t="n">
        <v>10.07981555211779</v>
      </c>
      <c r="F40" t="n">
        <v>17.68026808614906</v>
      </c>
      <c r="G40" t="n">
        <v>19.83522611633493</v>
      </c>
      <c r="H40" t="n">
        <v>-7.215133762946591</v>
      </c>
      <c r="I40" t="n">
        <v>49.97658629098333</v>
      </c>
      <c r="J40" t="n">
        <v>12.24344447817809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-12.56785220180012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52.79224781408078</v>
      </c>
      <c r="J41" t="n">
        <v>17.9549240633299</v>
      </c>
      <c r="K41" t="n">
        <v>10.66048618129147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-9.871300521727566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59.72814641968578</v>
      </c>
      <c r="J42" t="n">
        <v>20.28802331447137</v>
      </c>
      <c r="K42" t="n">
        <v>16.34916452219584</v>
      </c>
    </row>
    <row r="43">
      <c r="A43" s="2" t="n">
        <v>44993</v>
      </c>
      <c r="B43" t="n">
        <v>16.89288114643734</v>
      </c>
      <c r="C43" t="n">
        <v>-12.04224554588764</v>
      </c>
      <c r="D43" t="n">
        <v>-10.81249700406709</v>
      </c>
      <c r="E43" t="n">
        <v>20.31426461462431</v>
      </c>
      <c r="F43" t="n">
        <v>25.63846291155036</v>
      </c>
      <c r="G43" t="n">
        <v>29.75767671002287</v>
      </c>
      <c r="H43" t="n">
        <v>-2.845727354325078</v>
      </c>
      <c r="I43" t="n">
        <v>65.61473582559839</v>
      </c>
      <c r="J43" t="n">
        <v>22.7245266470103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-11.75767003302541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-1.96424286948591</v>
      </c>
      <c r="I44" t="n">
        <v>66.80945615169902</v>
      </c>
      <c r="J44" t="n">
        <v>22.8752631224312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-7.513388499969742</v>
      </c>
      <c r="D45" t="n">
        <v>-3.746303828215281</v>
      </c>
      <c r="E45" t="n">
        <v>21.31048344719628</v>
      </c>
      <c r="F45" t="n">
        <v>29.66834771939491</v>
      </c>
      <c r="G45" t="n">
        <v>38.3062179210081</v>
      </c>
      <c r="H45" t="n">
        <v>-0.6762492575804635</v>
      </c>
      <c r="I45" t="n">
        <v>70.48654839022063</v>
      </c>
      <c r="J45" t="n">
        <v>26.25299246196984</v>
      </c>
      <c r="K45" t="n">
        <v>27.09014814938651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19.50500133319275</v>
      </c>
      <c r="F46" t="n">
        <v>25.31898872823859</v>
      </c>
      <c r="G46" t="n">
        <v>27.11362851200392</v>
      </c>
      <c r="H46" t="n">
        <v>-2.796826020114818</v>
      </c>
      <c r="I46" t="n">
        <v>62.96891860302936</v>
      </c>
      <c r="J46" t="n">
        <v>22.25102091304234</v>
      </c>
      <c r="K46" t="n">
        <v>23.47473417112873</v>
      </c>
    </row>
    <row r="47">
      <c r="A47" s="2" t="n">
        <v>44999</v>
      </c>
      <c r="B47" t="n">
        <v>23.71963033638684</v>
      </c>
      <c r="C47" t="n">
        <v>-14.68569464663737</v>
      </c>
      <c r="D47" t="n">
        <v>-11.12523305777277</v>
      </c>
      <c r="E47" t="n">
        <v>15.4168880406927</v>
      </c>
      <c r="F47" t="n">
        <v>25.15288731744423</v>
      </c>
      <c r="G47" t="n">
        <v>22.53108958911534</v>
      </c>
      <c r="H47" t="n">
        <v>-5.166911259965912</v>
      </c>
      <c r="I47" t="n">
        <v>57.03012289837317</v>
      </c>
      <c r="J47" t="n">
        <v>18.13139852336711</v>
      </c>
      <c r="K47" t="n">
        <v>19.28597084524915</v>
      </c>
    </row>
    <row r="48">
      <c r="A48" s="2" t="n">
        <v>45000</v>
      </c>
      <c r="B48" t="n">
        <v>18.75737792909023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56.13148803675907</v>
      </c>
      <c r="J48" t="n">
        <v>12.14571011297729</v>
      </c>
      <c r="K48" t="n">
        <v>16.44071288068001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-13.45942813679305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52.14556224377613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-16.94238867152271</v>
      </c>
      <c r="D50" t="n">
        <v>-13.68592984381011</v>
      </c>
      <c r="E50" t="n">
        <v>10.28631415119314</v>
      </c>
      <c r="F50" t="n">
        <v>20.84583622603247</v>
      </c>
      <c r="G50" t="n">
        <v>13.34565592837558</v>
      </c>
      <c r="H50" t="n">
        <v>-5.290339825779233</v>
      </c>
      <c r="I50" t="n">
        <v>50.65086884218479</v>
      </c>
      <c r="J50" t="n">
        <v>10.90758018547255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-16.43336541767892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47.21744356678417</v>
      </c>
      <c r="J51" t="n">
        <v>8.532000098880177</v>
      </c>
      <c r="K51" t="n">
        <v>13.10798750557787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-16.2223821543402</v>
      </c>
      <c r="E52" t="n">
        <v>10.33486489571127</v>
      </c>
      <c r="F52" t="n">
        <v>21.11797422383837</v>
      </c>
      <c r="G52" t="n">
        <v>11.03150212036173</v>
      </c>
      <c r="H52" t="n">
        <v>-2.989060675751698</v>
      </c>
      <c r="I52" t="n">
        <v>48.29742809419315</v>
      </c>
      <c r="J52" t="n">
        <v>7.55840390025555</v>
      </c>
      <c r="K52" t="n">
        <v>14.85292285162603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-16.28383590367719</v>
      </c>
      <c r="E53" t="n">
        <v>7.707303082479044</v>
      </c>
      <c r="F53" t="n">
        <v>20.1724965319295</v>
      </c>
      <c r="G53" t="n">
        <v>11.4763245965112</v>
      </c>
      <c r="H53" t="n">
        <v>-6.25405330218064</v>
      </c>
      <c r="I53" t="n">
        <v>43.28006247945952</v>
      </c>
      <c r="J53" t="n">
        <v>5.536822569806121</v>
      </c>
      <c r="K53" t="n">
        <v>11.52989763200307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6.145956147710607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5.66514194825003</v>
      </c>
      <c r="F55" t="n">
        <v>19.39782078654588</v>
      </c>
      <c r="G55" t="n">
        <v>9.699993274820651</v>
      </c>
      <c r="H55" t="n">
        <v>-6.343533234037812</v>
      </c>
      <c r="I55" t="n">
        <v>37.6295640492605</v>
      </c>
      <c r="J55" t="n">
        <v>3.957169636135838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7.194493616432118</v>
      </c>
      <c r="F56" t="n">
        <v>18.86300896354334</v>
      </c>
      <c r="G56" t="n">
        <v>9.627263132091745</v>
      </c>
      <c r="H56" t="n">
        <v>-3.589409467192728</v>
      </c>
      <c r="I56" t="n">
        <v>38.86292646212872</v>
      </c>
      <c r="J56" t="n">
        <v>5.596956596799729</v>
      </c>
      <c r="K56" t="n">
        <v>11.53383281634965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-0.829980618567272</v>
      </c>
      <c r="I57" t="n">
        <v>36.51699656140217</v>
      </c>
      <c r="J57" t="n">
        <v>5.939119138602256</v>
      </c>
      <c r="K57" t="n">
        <v>13.4487735263489</v>
      </c>
    </row>
    <row r="58">
      <c r="A58" s="2" t="n">
        <v>45014</v>
      </c>
      <c r="B58" t="n">
        <v>17.0027751939908</v>
      </c>
      <c r="C58" t="n">
        <v>-23.68359408757682</v>
      </c>
      <c r="D58" t="n">
        <v>-19.04090563659799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42.24886040106068</v>
      </c>
      <c r="J58" t="n">
        <v>6.900458695293454</v>
      </c>
      <c r="K58" t="n">
        <v>14.73235668146406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13.64211181712955</v>
      </c>
      <c r="F59" t="n">
        <v>24.23654828180293</v>
      </c>
      <c r="G59" t="n">
        <v>15.12137473744017</v>
      </c>
      <c r="H59" t="n">
        <v>0.5038960218109123</v>
      </c>
      <c r="I59" t="n">
        <v>44.25671029553457</v>
      </c>
      <c r="J59" t="n">
        <v>6.919343397610112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49.42903107808971</v>
      </c>
      <c r="J60" t="n">
        <v>8.074853818196326</v>
      </c>
      <c r="K60" t="n">
        <v>15.76703996784428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-20.26479272429063</v>
      </c>
      <c r="E61" t="n">
        <v>13.27248812148214</v>
      </c>
      <c r="F61" t="n">
        <v>21.75516335290311</v>
      </c>
      <c r="G61" t="n">
        <v>16.1396429656562</v>
      </c>
      <c r="H61" t="n">
        <v>-0.5754369567492867</v>
      </c>
      <c r="I61" t="n">
        <v>50.21626099734397</v>
      </c>
      <c r="J61" t="n">
        <v>7.457416677937978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20.53276466411573</v>
      </c>
      <c r="G62" t="n">
        <v>16.60475008113713</v>
      </c>
      <c r="H62" t="n">
        <v>0.2456187167609647</v>
      </c>
      <c r="I62" t="n">
        <v>51.17430037269597</v>
      </c>
      <c r="J62" t="n">
        <v>8.577564891004963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-21.03206969419986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54.91621259878614</v>
      </c>
      <c r="J63" t="n">
        <v>5.177782012733001</v>
      </c>
      <c r="K63" t="n">
        <v>11.65424547188123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53.8165405706321</v>
      </c>
      <c r="J64" t="n">
        <v>5.465247094795767</v>
      </c>
      <c r="K64" t="n">
        <v>11.06649488319695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-20.43966299250838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49.18682113935646</v>
      </c>
      <c r="J65" t="n">
        <v>5.308816346450951</v>
      </c>
      <c r="K65" t="n">
        <v>13.05627109781162</v>
      </c>
    </row>
    <row r="66">
      <c r="A66" s="2" t="n">
        <v>45029</v>
      </c>
      <c r="B66" t="n">
        <v>11.88646434604914</v>
      </c>
      <c r="C66" t="n">
        <v>-19.74980672429726</v>
      </c>
      <c r="D66" t="n">
        <v>-19.34137123585821</v>
      </c>
      <c r="E66" t="n">
        <v>10.39932534218182</v>
      </c>
      <c r="F66" t="n">
        <v>21.95185006066469</v>
      </c>
      <c r="G66" t="n">
        <v>15.48496760214288</v>
      </c>
      <c r="H66" t="n">
        <v>5.126740648954065</v>
      </c>
      <c r="I66" t="n">
        <v>43.41255801889381</v>
      </c>
      <c r="J66" t="n">
        <v>5.31516234412408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-18.95366237233072</v>
      </c>
      <c r="D67" t="n">
        <v>-17.92877215150557</v>
      </c>
      <c r="E67" t="n">
        <v>11.16057990161929</v>
      </c>
      <c r="F67" t="n">
        <v>21.12868146523774</v>
      </c>
      <c r="G67" t="n">
        <v>16.53425760372984</v>
      </c>
      <c r="H67" t="n">
        <v>7.350368513729211</v>
      </c>
      <c r="I67" t="n">
        <v>46.304866959443</v>
      </c>
      <c r="J67" t="n">
        <v>7.289973649425341</v>
      </c>
      <c r="K67" t="n">
        <v>13.77299671167396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-19.40392746726639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43.60457963040072</v>
      </c>
      <c r="J68" t="n">
        <v>7.414960472031784</v>
      </c>
      <c r="K68" t="n">
        <v>12.14829334975274</v>
      </c>
    </row>
    <row r="69">
      <c r="A69" s="2" t="n">
        <v>45035</v>
      </c>
      <c r="B69" t="n">
        <v>11.28165698291623</v>
      </c>
      <c r="C69" t="n">
        <v>-19.66210485121935</v>
      </c>
      <c r="D69" t="n">
        <v>-18.63579638618392</v>
      </c>
      <c r="E69" t="n">
        <v>12.6268754825561</v>
      </c>
      <c r="F69" t="n">
        <v>18.12168814720136</v>
      </c>
      <c r="G69" t="n">
        <v>15.19510186078665</v>
      </c>
      <c r="H69" t="n">
        <v>5.752031829156334</v>
      </c>
      <c r="I69" t="n">
        <v>44.73362479773437</v>
      </c>
      <c r="J69" t="n">
        <v>6.570601983162061</v>
      </c>
      <c r="K69" t="n">
        <v>12.90482887932491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13.24669013395325</v>
      </c>
      <c r="F70" t="n">
        <v>17.79372085753248</v>
      </c>
      <c r="G70" t="n">
        <v>15.24485223391743</v>
      </c>
      <c r="H70" t="n">
        <v>4.622145688406976</v>
      </c>
      <c r="I70" t="n">
        <v>46.49936466081008</v>
      </c>
      <c r="J70" t="n">
        <v>7.887746010070384</v>
      </c>
      <c r="K70" t="n">
        <v>14.65883506502728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-18.67964624756644</v>
      </c>
      <c r="E71" t="n">
        <v>15.64015399967484</v>
      </c>
      <c r="F71" t="n">
        <v>16.88616094368576</v>
      </c>
      <c r="G71" t="n">
        <v>14.43437690503788</v>
      </c>
      <c r="H71" t="n">
        <v>6.472804337130533</v>
      </c>
      <c r="I71" t="n">
        <v>43.41711276121549</v>
      </c>
      <c r="J71" t="n">
        <v>6.553307995493673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22.38190839433525</v>
      </c>
      <c r="F72" t="n">
        <v>20.10813577344179</v>
      </c>
      <c r="G72" t="n">
        <v>13.65104391668124</v>
      </c>
      <c r="H72" t="n">
        <v>8.454762463264597</v>
      </c>
      <c r="I72" t="n">
        <v>46.1802975180676</v>
      </c>
      <c r="J72" t="n">
        <v>10.55054627177607</v>
      </c>
      <c r="K72" t="n">
        <v>20.92235310074489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-16.00898044525184</v>
      </c>
      <c r="E73" t="n">
        <v>25.42833558135737</v>
      </c>
      <c r="F73" t="n">
        <v>19.91799256600812</v>
      </c>
      <c r="G73" t="n">
        <v>17.32634653893768</v>
      </c>
      <c r="H73" t="n">
        <v>10.71374307688857</v>
      </c>
      <c r="I73" t="n">
        <v>47.82561577818611</v>
      </c>
      <c r="J73" t="n">
        <v>11.48252164342729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24.87913177457817</v>
      </c>
      <c r="F74" t="n">
        <v>21.82391369613348</v>
      </c>
      <c r="G74" t="n">
        <v>17.9343693324767</v>
      </c>
      <c r="H74" t="n">
        <v>9.204136997492473</v>
      </c>
      <c r="I74" t="n">
        <v>51.7189783697179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49.86205667903862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-12.31264629819803</v>
      </c>
      <c r="D76" t="n">
        <v>-11.36003260021061</v>
      </c>
      <c r="E76" t="n">
        <v>25.9384625870174</v>
      </c>
      <c r="F76" t="n">
        <v>23.47445585230814</v>
      </c>
      <c r="G76" t="n">
        <v>21.07012287733678</v>
      </c>
      <c r="H76" t="n">
        <v>12.23943008151507</v>
      </c>
      <c r="I76" t="n">
        <v>54.64779499445325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24.97659276541926</v>
      </c>
      <c r="F77" t="n">
        <v>23.32271591000725</v>
      </c>
      <c r="G77" t="n">
        <v>22.5689295721474</v>
      </c>
      <c r="H77" t="n">
        <v>11.1898961940291</v>
      </c>
      <c r="I77" t="n">
        <v>62.03763241336813</v>
      </c>
      <c r="J77" t="n">
        <v>18.09564127169703</v>
      </c>
      <c r="K77" t="n">
        <v>22.17783282588546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55.01801564024471</v>
      </c>
      <c r="J78" t="n">
        <v>14.61982213793895</v>
      </c>
      <c r="K78" t="n">
        <v>15.22869297617828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11.90193941636701</v>
      </c>
      <c r="I79" t="n">
        <v>58.94444251828885</v>
      </c>
      <c r="J79" t="n">
        <v>18.4618526610375</v>
      </c>
      <c r="K79" t="n">
        <v>17.61036972120769</v>
      </c>
    </row>
    <row r="80">
      <c r="A80" s="2" t="n">
        <v>45051</v>
      </c>
      <c r="B80" t="n">
        <v>11.13325976647237</v>
      </c>
      <c r="C80" t="n">
        <v>-9.422257399488544</v>
      </c>
      <c r="D80" t="n">
        <v>-4.675238405572236</v>
      </c>
      <c r="E80" t="n">
        <v>19.92208459135911</v>
      </c>
      <c r="F80" t="n">
        <v>24.80928148558746</v>
      </c>
      <c r="G80" t="n">
        <v>9.470408199822366</v>
      </c>
      <c r="H80" t="n">
        <v>9.30031325502898</v>
      </c>
      <c r="I80" t="n">
        <v>53.75673964995143</v>
      </c>
      <c r="J80" t="n">
        <v>15.36884597956603</v>
      </c>
      <c r="K80" t="n">
        <v>16.77011898153231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56.87339864220237</v>
      </c>
      <c r="J81" t="n">
        <v>19.42529842073761</v>
      </c>
      <c r="K81" t="n">
        <v>13.36046553130148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18.51684117520955</v>
      </c>
      <c r="F82" t="n">
        <v>26.85659188396616</v>
      </c>
      <c r="G82" t="n">
        <v>12.93517518572198</v>
      </c>
      <c r="H82" t="n">
        <v>10.20805643069664</v>
      </c>
      <c r="I82" t="n">
        <v>54.1470316717876</v>
      </c>
      <c r="J82" t="n">
        <v>18.62528621638166</v>
      </c>
      <c r="K82" t="n">
        <v>10.79075255846647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23.25287635762216</v>
      </c>
      <c r="F83" t="n">
        <v>30.01962318992428</v>
      </c>
      <c r="G83" t="n">
        <v>20.82191021698956</v>
      </c>
      <c r="H83" t="n">
        <v>10.37840970888608</v>
      </c>
      <c r="I83" t="n">
        <v>57.06863026888678</v>
      </c>
      <c r="J83" t="n">
        <v>21.15706785962645</v>
      </c>
      <c r="K83" t="n">
        <v>19.05785645101599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5.995156620100905</v>
      </c>
      <c r="E84" t="n">
        <v>23.61296668130468</v>
      </c>
      <c r="F84" t="n">
        <v>29.64271718626608</v>
      </c>
      <c r="G84" t="n">
        <v>27.7776162793625</v>
      </c>
      <c r="H84" t="n">
        <v>8.985808298894039</v>
      </c>
      <c r="I84" t="n">
        <v>57.30151777303405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57.97734365426781</v>
      </c>
      <c r="J85" t="n">
        <v>21.32919816168739</v>
      </c>
      <c r="K85" t="n">
        <v>15.2660857721354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11.69380637281405</v>
      </c>
      <c r="I86" t="n">
        <v>65.3135948328744</v>
      </c>
      <c r="J86" t="n">
        <v>24.18181662681809</v>
      </c>
      <c r="K86" t="n">
        <v>17.13650753769376</v>
      </c>
    </row>
    <row r="87">
      <c r="A87" s="2" t="n">
        <v>45062</v>
      </c>
      <c r="B87" t="n">
        <v>39.32506954871049</v>
      </c>
      <c r="C87" t="n">
        <v>4.831552550851548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63.93682525251707</v>
      </c>
      <c r="J87" t="n">
        <v>25.30510352043767</v>
      </c>
      <c r="K87" t="n">
        <v>15.75285980257812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15.88537786142643</v>
      </c>
      <c r="E88" t="n">
        <v>24.31471313718125</v>
      </c>
      <c r="F88" t="n">
        <v>32.3140514216029</v>
      </c>
      <c r="G88" t="n">
        <v>34.95567511751288</v>
      </c>
      <c r="H88" t="n">
        <v>5.544319124604802</v>
      </c>
      <c r="I88" t="n">
        <v>64.548679473278</v>
      </c>
      <c r="J88" t="n">
        <v>24.95015337450155</v>
      </c>
      <c r="K88" t="n">
        <v>21.33115262020577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36.84677719088351</v>
      </c>
      <c r="G89" t="n">
        <v>43.56656240472388</v>
      </c>
      <c r="H89" t="n">
        <v>9.521288572924735</v>
      </c>
      <c r="I89" t="n">
        <v>67.60885651755508</v>
      </c>
      <c r="J89" t="n">
        <v>26.04801108304184</v>
      </c>
      <c r="K89" t="n">
        <v>27.80746192886012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31.36758164102955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70.20283553252781</v>
      </c>
      <c r="J91" t="n">
        <v>28.82572688860376</v>
      </c>
      <c r="K91" t="n">
        <v>22.29940115461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26.40199191078951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65.09696762701853</v>
      </c>
      <c r="J93" t="n">
        <v>29.21259766236051</v>
      </c>
      <c r="K93" t="n">
        <v>26.13989654245896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70.96446156440221</v>
      </c>
      <c r="J94" t="n">
        <v>31.91530571188366</v>
      </c>
      <c r="K94" t="n">
        <v>28.91981329994375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23.72383541017577</v>
      </c>
      <c r="F95" t="n">
        <v>34.79037420133147</v>
      </c>
      <c r="G95" t="n">
        <v>42.58454832216629</v>
      </c>
      <c r="H95" t="n">
        <v>6.400287418178796</v>
      </c>
      <c r="I95" t="n">
        <v>69.40183518903243</v>
      </c>
      <c r="J95" t="n">
        <v>28.70786670880177</v>
      </c>
      <c r="K95" t="n">
        <v>27.62225623267616</v>
      </c>
    </row>
    <row r="96">
      <c r="A96" s="2" t="n">
        <v>45075</v>
      </c>
      <c r="B96" t="n">
        <v>37.88633646204145</v>
      </c>
      <c r="C96" t="n">
        <v>15.33315543174003</v>
      </c>
      <c r="D96" t="n">
        <v>20.07748836847754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73.46718169772679</v>
      </c>
      <c r="J96" t="n">
        <v>31.10993479146944</v>
      </c>
      <c r="K96" t="n">
        <v>25.29942051253862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81.95842652038414</v>
      </c>
      <c r="J97" t="n">
        <v>30.30002334348447</v>
      </c>
      <c r="K97" t="n">
        <v>27.00539884055766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20.38474299297879</v>
      </c>
      <c r="E98" t="n">
        <v>22.61613061751899</v>
      </c>
      <c r="F98" t="n">
        <v>33.85376491702616</v>
      </c>
      <c r="G98" t="n">
        <v>45.1805029524021</v>
      </c>
      <c r="H98" t="n">
        <v>5.66237814310171</v>
      </c>
      <c r="I98" t="n">
        <v>84.4126387609725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18.70890341603186</v>
      </c>
      <c r="F99" t="n">
        <v>29.26802640616126</v>
      </c>
      <c r="G99" t="n">
        <v>44.89177436399334</v>
      </c>
      <c r="H99" t="n">
        <v>1.182097933565296</v>
      </c>
      <c r="I99" t="n">
        <v>83.08261153872056</v>
      </c>
      <c r="J99" t="n">
        <v>26.69530916907086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16.72878835373277</v>
      </c>
      <c r="F100" t="n">
        <v>27.57228708770763</v>
      </c>
      <c r="G100" t="n">
        <v>41.86609795524183</v>
      </c>
      <c r="H100" t="n">
        <v>-0.3228238525466831</v>
      </c>
      <c r="I100" t="n">
        <v>88.93166559182788</v>
      </c>
      <c r="J100" t="n">
        <v>27.64916768703576</v>
      </c>
      <c r="K100" t="n">
        <v>25.06593533143513</v>
      </c>
    </row>
    <row r="101">
      <c r="A101" s="2" t="n">
        <v>45082</v>
      </c>
      <c r="B101" t="n">
        <v>37.28785194692578</v>
      </c>
      <c r="C101" t="n">
        <v>12.9232348726285</v>
      </c>
      <c r="D101" t="n">
        <v>15.67032926315584</v>
      </c>
      <c r="E101" t="n">
        <v>15.78604066791969</v>
      </c>
      <c r="F101" t="n">
        <v>27.24534395067284</v>
      </c>
      <c r="G101" t="n">
        <v>41.71000248157861</v>
      </c>
      <c r="H101" t="n">
        <v>1.201069695404944</v>
      </c>
      <c r="I101" t="n">
        <v>88.90155553802582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17.39025931672906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88.96391637344701</v>
      </c>
      <c r="J102" t="n">
        <v>27.47806053401385</v>
      </c>
      <c r="K102" t="n">
        <v>21.09478413215145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18.22880094926438</v>
      </c>
      <c r="E103" t="n">
        <v>16.58147689472596</v>
      </c>
      <c r="F103" t="n">
        <v>25.66823809658765</v>
      </c>
      <c r="G103" t="n">
        <v>43.94017425802137</v>
      </c>
      <c r="H103" t="n">
        <v>4.046308227799411</v>
      </c>
      <c r="I103" t="n">
        <v>91.46021486855484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88.62143349020859</v>
      </c>
      <c r="J104" t="n">
        <v>27.68672521688562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15.59047606931907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92.6119611742549</v>
      </c>
      <c r="J105" t="n">
        <v>27.00659641317382</v>
      </c>
      <c r="K105" t="n">
        <v>21.57044377334065</v>
      </c>
    </row>
    <row r="106">
      <c r="A106" s="2" t="n">
        <v>45089</v>
      </c>
      <c r="B106" t="n">
        <v>45.14770506254278</v>
      </c>
      <c r="C106" t="n">
        <v>17.16850550674785</v>
      </c>
      <c r="D106" t="n">
        <v>18.31163681350347</v>
      </c>
      <c r="E106" t="n">
        <v>17.46221224088278</v>
      </c>
      <c r="F106" t="n">
        <v>26.08860216706357</v>
      </c>
      <c r="G106" t="n">
        <v>46.20994281189208</v>
      </c>
      <c r="H106" t="n">
        <v>0.603519624465032</v>
      </c>
      <c r="I106" t="n">
        <v>98.44565688959376</v>
      </c>
      <c r="J106" t="n">
        <v>27.21473657872473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22.35640576009779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100.3289765053855</v>
      </c>
      <c r="J107" t="n">
        <v>26.8020970691985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19.62264387492367</v>
      </c>
      <c r="E108" t="n">
        <v>18.48169633054613</v>
      </c>
      <c r="F108" t="n">
        <v>29.60104793950629</v>
      </c>
      <c r="G108" t="n">
        <v>47.5920939618806</v>
      </c>
      <c r="H108" t="n">
        <v>1.098475959002632</v>
      </c>
      <c r="I108" t="n">
        <v>96.38575182297001</v>
      </c>
      <c r="J108" t="n">
        <v>24.70906439687863</v>
      </c>
      <c r="K108" t="n">
        <v>21.0980677170723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16.14958873153123</v>
      </c>
      <c r="F109" t="n">
        <v>27.21397627399542</v>
      </c>
      <c r="G109" t="n">
        <v>43.63782920307868</v>
      </c>
      <c r="H109" t="n">
        <v>-1.640361199852469</v>
      </c>
      <c r="I109" t="n">
        <v>97.95667120803991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27.55937256566909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100.2300516644743</v>
      </c>
      <c r="J110" t="n">
        <v>26.09088602699012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35.47329024135304</v>
      </c>
      <c r="D111" t="n">
        <v>38.34915685844948</v>
      </c>
      <c r="E111" t="n">
        <v>22.3086468046517</v>
      </c>
      <c r="F111" t="n">
        <v>34.98398197882304</v>
      </c>
      <c r="G111" t="n">
        <v>53.2475909386942</v>
      </c>
      <c r="H111" t="n">
        <v>5.082360453724277</v>
      </c>
      <c r="I111" t="n">
        <v>105.9273912103935</v>
      </c>
      <c r="J111" t="n">
        <v>30.06710178141139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23.92793642905553</v>
      </c>
      <c r="F112" t="n">
        <v>35.82848211494336</v>
      </c>
      <c r="G112" t="n">
        <v>56.74292478430667</v>
      </c>
      <c r="H112" t="n">
        <v>6.059085507526163</v>
      </c>
      <c r="I112" t="n">
        <v>117.4876585225625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6.334666333086036</v>
      </c>
      <c r="I113" t="n">
        <v>123.8597130784768</v>
      </c>
      <c r="J113" t="n">
        <v>27.91749577895992</v>
      </c>
      <c r="K113" t="n">
        <v>54.65044585504779</v>
      </c>
    </row>
    <row r="114">
      <c r="A114" s="2" t="n">
        <v>45099</v>
      </c>
      <c r="B114" t="n">
        <v>52.47617760487309</v>
      </c>
      <c r="C114" t="n">
        <v>31.46847442967544</v>
      </c>
      <c r="D114" t="n">
        <v>33.53010540949164</v>
      </c>
      <c r="E114" t="n">
        <v>29.74702279006536</v>
      </c>
      <c r="F114" t="n">
        <v>37.25946058633083</v>
      </c>
      <c r="G114" t="n">
        <v>60.20658241001211</v>
      </c>
      <c r="H114" t="n">
        <v>9.631535999454588</v>
      </c>
      <c r="I114" t="n">
        <v>122.933875917639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28.88914110413761</v>
      </c>
      <c r="F115" t="n">
        <v>35.26126723152107</v>
      </c>
      <c r="G115" t="n">
        <v>65.28947212123772</v>
      </c>
      <c r="H115" t="n">
        <v>9.324254307644519</v>
      </c>
      <c r="I115" t="n">
        <v>121.4204512794495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53.11349897924782</v>
      </c>
      <c r="C116" t="n">
        <v>28.79062077961771</v>
      </c>
      <c r="D116" t="n">
        <v>28.40227373753994</v>
      </c>
      <c r="E116" t="n">
        <v>25.12242029920442</v>
      </c>
      <c r="F116" t="n">
        <v>36.01802696945586</v>
      </c>
      <c r="G116" t="n">
        <v>70.93199654369266</v>
      </c>
      <c r="H116" t="n">
        <v>8.625976484210863</v>
      </c>
      <c r="I116" t="n">
        <v>122.4380594471303</v>
      </c>
      <c r="J116" t="n">
        <v>30.63604860308524</v>
      </c>
      <c r="K116" t="n">
        <v>53.36651483445429</v>
      </c>
    </row>
    <row r="117">
      <c r="A117" s="2" t="n">
        <v>45104</v>
      </c>
      <c r="B117" t="n">
        <v>53.13928073941647</v>
      </c>
      <c r="C117" t="n">
        <v>29.66056747078643</v>
      </c>
      <c r="D117" t="n">
        <v>26.95292194343404</v>
      </c>
      <c r="E117" t="n">
        <v>25.51872140510973</v>
      </c>
      <c r="F117" t="n">
        <v>35.28481528977237</v>
      </c>
      <c r="G117" t="n">
        <v>67.88001390353575</v>
      </c>
      <c r="H117" t="n">
        <v>9.771674068352954</v>
      </c>
      <c r="I117" t="n">
        <v>121.7546748283843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32.86609759379424</v>
      </c>
      <c r="D118" t="n">
        <v>30.81874396672266</v>
      </c>
      <c r="E118" t="n">
        <v>27.44762234786182</v>
      </c>
      <c r="F118" t="n">
        <v>37.35445834107711</v>
      </c>
      <c r="G118" t="n">
        <v>74.82871433280678</v>
      </c>
      <c r="H118" t="n">
        <v>10.298728733302</v>
      </c>
      <c r="I118" t="n">
        <v>136.2872834630829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131.3584167813669</v>
      </c>
      <c r="J119" t="n">
        <v>29.37126258558034</v>
      </c>
      <c r="K119" t="n">
        <v>48.55164956091609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32.27098876520827</v>
      </c>
      <c r="E120" t="n">
        <v>28.49184708006975</v>
      </c>
      <c r="F120" t="n">
        <v>32.90435189371921</v>
      </c>
      <c r="G120" t="n">
        <v>74.42538239151256</v>
      </c>
      <c r="H120" t="n">
        <v>8.635199219897949</v>
      </c>
      <c r="I120" t="n">
        <v>134.4507363605044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10.12506536832971</v>
      </c>
      <c r="I121" t="n">
        <v>131.9792590093706</v>
      </c>
      <c r="J121" t="n">
        <v>30.24730707807162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42.12143820890331</v>
      </c>
      <c r="D122" t="n">
        <v>41.68521054003753</v>
      </c>
      <c r="E122" t="n">
        <v>25.75147450505828</v>
      </c>
      <c r="F122" t="n">
        <v>35.68194477712847</v>
      </c>
      <c r="G122" t="n">
        <v>74.66418947025166</v>
      </c>
      <c r="H122" t="n">
        <v>11.81523885301363</v>
      </c>
      <c r="I122" t="n">
        <v>135.0296518167875</v>
      </c>
      <c r="J122" t="n">
        <v>29.68806395844674</v>
      </c>
      <c r="K122" t="n">
        <v>47.72451634733932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14.3675789081076</v>
      </c>
      <c r="I123" t="n">
        <v>135.6246797631347</v>
      </c>
      <c r="J123" t="n">
        <v>31.56475690081815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34.62659758461959</v>
      </c>
      <c r="G124" t="n">
        <v>74.11044940188852</v>
      </c>
      <c r="H124" t="n">
        <v>11.64984784182668</v>
      </c>
      <c r="I124" t="n">
        <v>131.8096079125164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131.9417325873894</v>
      </c>
      <c r="J125" t="n">
        <v>29.40252889979709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22.98924451881792</v>
      </c>
      <c r="F126" t="n">
        <v>32.0123179852791</v>
      </c>
      <c r="G126" t="n">
        <v>69.15288843096872</v>
      </c>
      <c r="H126" t="n">
        <v>11.77951007065181</v>
      </c>
      <c r="I126" t="n">
        <v>131.0282602007847</v>
      </c>
      <c r="J126" t="n">
        <v>26.72658533657766</v>
      </c>
      <c r="K126" t="n">
        <v>42.74422911738836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12.99905792516998</v>
      </c>
      <c r="I127" t="n">
        <v>132.260595949607</v>
      </c>
      <c r="J127" t="n">
        <v>27.22665192636762</v>
      </c>
      <c r="K127" t="n">
        <v>44.93819113465265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130.5725093103269</v>
      </c>
      <c r="J128" t="n">
        <v>24.39434980176232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128.1668211354786</v>
      </c>
      <c r="J129" t="n">
        <v>22.39471952290739</v>
      </c>
      <c r="K129" t="n">
        <v>39.8272998726187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8.794505356473392</v>
      </c>
      <c r="I130" t="n">
        <v>124.3439302901224</v>
      </c>
      <c r="J130" t="n">
        <v>25.4284958722941</v>
      </c>
      <c r="K130" t="n">
        <v>41.7098679440099</v>
      </c>
    </row>
    <row r="131">
      <c r="A131" s="2" t="n">
        <v>45125</v>
      </c>
      <c r="B131" t="n">
        <v>41.88916406545151</v>
      </c>
      <c r="C131" t="n">
        <v>35.62844555659546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119.7126717533779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124.8796933575113</v>
      </c>
      <c r="J132" t="n">
        <v>26.43318001942294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29.76709790748377</v>
      </c>
      <c r="E133" t="n">
        <v>25.79567837773582</v>
      </c>
      <c r="F133" t="n">
        <v>32.97590893981741</v>
      </c>
      <c r="G133" t="n">
        <v>77.32706196150991</v>
      </c>
      <c r="H133" t="n">
        <v>12.4007909732764</v>
      </c>
      <c r="I133" t="n">
        <v>127.2600204948594</v>
      </c>
      <c r="J133" t="n">
        <v>27.8324358964577</v>
      </c>
      <c r="K133" t="n">
        <v>44.07863615767573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25.45553725774439</v>
      </c>
      <c r="F134" t="n">
        <v>33.30449845798646</v>
      </c>
      <c r="G134" t="n">
        <v>74.71760757635144</v>
      </c>
      <c r="H134" t="n">
        <v>11.3746060518227</v>
      </c>
      <c r="I134" t="n">
        <v>130.070855566453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79.51646941325234</v>
      </c>
      <c r="H135" t="n">
        <v>6.19187723519441</v>
      </c>
      <c r="I135" t="n">
        <v>144.237809607221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137.6209339533251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28.40960721673707</v>
      </c>
      <c r="G137" t="n">
        <v>67.60695297969525</v>
      </c>
      <c r="H137" t="n">
        <v>3.35109858210747</v>
      </c>
      <c r="I137" t="n">
        <v>136.3497572739684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2.578472320967795</v>
      </c>
      <c r="I138" t="n">
        <v>148.9368044255747</v>
      </c>
      <c r="J138" t="n">
        <v>23.58063863172011</v>
      </c>
      <c r="K138" t="n">
        <v>31.9375461831114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27.50359837780805</v>
      </c>
      <c r="G139" t="n">
        <v>50.6965122216092</v>
      </c>
      <c r="H139" t="n">
        <v>4.300352833324239</v>
      </c>
      <c r="I139" t="n">
        <v>150.6054648002778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19.9379323990035</v>
      </c>
      <c r="F140" t="n">
        <v>25.52851215340832</v>
      </c>
      <c r="G140" t="n">
        <v>53.30847479977059</v>
      </c>
      <c r="H140" t="n">
        <v>1.673008002891496</v>
      </c>
      <c r="I140" t="n">
        <v>156.961899443745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17.24090324395448</v>
      </c>
      <c r="E141" t="n">
        <v>20.38613158966247</v>
      </c>
      <c r="F141" t="n">
        <v>24.92424309679435</v>
      </c>
      <c r="G141" t="n">
        <v>47.73276990044588</v>
      </c>
      <c r="H141" t="n">
        <v>3.09451945419803</v>
      </c>
      <c r="I141" t="n">
        <v>150.2948741250845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149.3718846232021</v>
      </c>
      <c r="J142" t="n">
        <v>18.64631759342112</v>
      </c>
      <c r="K142" t="n">
        <v>27.15485088626077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17.29758876829921</v>
      </c>
      <c r="F143" t="n">
        <v>21.2730546035006</v>
      </c>
      <c r="G143" t="n">
        <v>41.92566871244245</v>
      </c>
      <c r="H143" t="n">
        <v>4.004766042393215</v>
      </c>
      <c r="I143" t="n">
        <v>149.895563148571</v>
      </c>
      <c r="J143" t="n">
        <v>13.96723048736348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0.6902648641087916</v>
      </c>
      <c r="I144" t="n">
        <v>146.7816596162453</v>
      </c>
      <c r="J144" t="n">
        <v>9.764413045079623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-0.7863109416773151</v>
      </c>
      <c r="E145" t="n">
        <v>16.45421267581117</v>
      </c>
      <c r="F145" t="n">
        <v>19.90042925184734</v>
      </c>
      <c r="G145" t="n">
        <v>38.2182936611521</v>
      </c>
      <c r="H145" t="n">
        <v>1.31529814603355</v>
      </c>
      <c r="I145" t="n">
        <v>151.7995532624893</v>
      </c>
      <c r="J145" t="n">
        <v>9.574290759715144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15.39749116191209</v>
      </c>
      <c r="F146" t="n">
        <v>19.72070740836884</v>
      </c>
      <c r="G146" t="n">
        <v>37.55629892522323</v>
      </c>
      <c r="H146" t="n">
        <v>-1.354885622235191</v>
      </c>
      <c r="I146" t="n">
        <v>151.3354545412126</v>
      </c>
      <c r="J146" t="n">
        <v>9.458889678361771</v>
      </c>
      <c r="K146" t="n">
        <v>38.83427190434418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16.72277895000482</v>
      </c>
      <c r="F147" t="n">
        <v>20.64711772247827</v>
      </c>
      <c r="G147" t="n">
        <v>34.49313104603134</v>
      </c>
      <c r="H147" t="n">
        <v>-2.6790077848869</v>
      </c>
      <c r="I147" t="n">
        <v>146.8359510289518</v>
      </c>
      <c r="J147" t="n">
        <v>7.895112378080005</v>
      </c>
      <c r="K147" t="n">
        <v>37.47696930755093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144.6046761643621</v>
      </c>
      <c r="J148" t="n">
        <v>8.125632604348398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-3.089480703442127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143.3850343024992</v>
      </c>
      <c r="J149" t="n">
        <v>9.762251271536337</v>
      </c>
      <c r="K149" t="n">
        <v>36.33007642895076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143.2825763481658</v>
      </c>
      <c r="J150" t="n">
        <v>7.654230478003643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145.5922868959272</v>
      </c>
      <c r="J151" t="n">
        <v>10.74868516758445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-3.288896431341315</v>
      </c>
      <c r="I152" t="n">
        <v>150.391136261744</v>
      </c>
      <c r="J152" t="n">
        <v>13.3220041010655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28.49780525785388</v>
      </c>
      <c r="H153" t="n">
        <v>-5.463088159444363</v>
      </c>
      <c r="I153" t="n">
        <v>146.1388797947731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144.6896361822824</v>
      </c>
      <c r="J154" t="n">
        <v>9.819018540095591</v>
      </c>
      <c r="K154" t="n">
        <v>38.1739598940468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148.7923611115816</v>
      </c>
      <c r="J155" t="n">
        <v>10.19056982202395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151.5333281902827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149.7249447831063</v>
      </c>
      <c r="J157" t="n">
        <v>10.48401090071058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-0.8156419212698607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148.3923284633666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-5.448661207805728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152.6748008664558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-7.737273015185675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12.28600870756398</v>
      </c>
      <c r="K160" t="n">
        <v>43.63972465191848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1.701070347946199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11.38572597461705</v>
      </c>
      <c r="K161" t="n">
        <v>43.85467808347421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136.8433967182228</v>
      </c>
      <c r="J162" t="n">
        <v>9.965091190687513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133.7113902058452</v>
      </c>
      <c r="J163" t="n">
        <v>10.84723813131305</v>
      </c>
      <c r="K163" t="n">
        <v>47.0507270518135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13.9622171050579</v>
      </c>
      <c r="K164" t="n">
        <v>46.58386615049321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139.7696489872666</v>
      </c>
      <c r="J165" t="n">
        <v>9.954786636591617</v>
      </c>
      <c r="K165" t="n">
        <v>44.84836749073375</v>
      </c>
    </row>
    <row r="166">
      <c r="A166" s="2" t="n">
        <v>45175</v>
      </c>
      <c r="B166" t="n">
        <v>29.81721126913455</v>
      </c>
      <c r="C166" t="n">
        <v>-12.73325900477469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135.3610447177015</v>
      </c>
      <c r="J166" t="n">
        <v>9.054232632318238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151.8003021311278</v>
      </c>
      <c r="J167" t="n">
        <v>9.987409370388335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-11.26823309368515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186.1783655584583</v>
      </c>
      <c r="J168" t="n">
        <v>10.37073718918151</v>
      </c>
      <c r="K168" t="n">
        <v>51.69332831638447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11.61684544586055</v>
      </c>
      <c r="G169" t="n">
        <v>32.22485705720142</v>
      </c>
      <c r="H169" t="n">
        <v>-5.549486994414776</v>
      </c>
      <c r="I169" t="n">
        <v>182.1561821305973</v>
      </c>
      <c r="J169" t="n">
        <v>12.16034179693823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12.56134356533163</v>
      </c>
      <c r="K170" t="n">
        <v>43.4054145291473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156.0251916662617</v>
      </c>
      <c r="J171" t="n">
        <v>11.63874748663449</v>
      </c>
      <c r="K171" t="n">
        <v>43.88765815476072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10.04012893404307</v>
      </c>
      <c r="K172" t="n">
        <v>48.3374759834097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12.53769853571287</v>
      </c>
      <c r="F173" t="n">
        <v>10.29753657303829</v>
      </c>
      <c r="G173" t="n">
        <v>28.94464062041071</v>
      </c>
      <c r="H173" t="n">
        <v>-5.644826532286073</v>
      </c>
      <c r="I173" t="n">
        <v>159.4650898522901</v>
      </c>
      <c r="J173" t="n">
        <v>10.00831735473784</v>
      </c>
      <c r="K173" t="n">
        <v>48.3749025941095</v>
      </c>
    </row>
    <row r="174">
      <c r="A174" s="2" t="n">
        <v>45187</v>
      </c>
      <c r="B174" t="n">
        <v>27.34103861809309</v>
      </c>
      <c r="C174" t="n">
        <v>-12.54954648146249</v>
      </c>
      <c r="D174" t="n">
        <v>2.394500610450723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167.819956971073</v>
      </c>
      <c r="J175" t="n">
        <v>7.176359993385928</v>
      </c>
      <c r="K175" t="n">
        <v>47.35698955314373</v>
      </c>
    </row>
    <row r="176">
      <c r="A176" s="2" t="n">
        <v>45190</v>
      </c>
      <c r="B176" t="n">
        <v>28.54244361814064</v>
      </c>
      <c r="C176" t="n">
        <v>-13.83567800372099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160.003800706354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-10.97390961766361</v>
      </c>
      <c r="D177" t="n">
        <v>3.148111776266815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8.539272758740868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-10.62990163326037</v>
      </c>
      <c r="D178" t="n">
        <v>4.762190619591822</v>
      </c>
      <c r="E178" t="n">
        <v>3.058508179819519</v>
      </c>
      <c r="F178" t="n">
        <v>7.23109499599488</v>
      </c>
      <c r="G178" t="n">
        <v>18.99470902163982</v>
      </c>
      <c r="H178" t="n">
        <v>-7.443933240258915</v>
      </c>
      <c r="I178" t="n">
        <v>183.3694788871605</v>
      </c>
      <c r="J178" t="n">
        <v>5.826780349935867</v>
      </c>
      <c r="K178" t="n">
        <v>55.02785739891804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2.274187969053676</v>
      </c>
      <c r="F179" t="n">
        <v>4.336952930230598</v>
      </c>
      <c r="G179" t="n">
        <v>13.80917108509945</v>
      </c>
      <c r="H179" t="n">
        <v>-8.98040607828905</v>
      </c>
      <c r="I179" t="n">
        <v>177.495740389321</v>
      </c>
      <c r="J179" t="n">
        <v>5.55711648367947</v>
      </c>
      <c r="K179" t="n">
        <v>49.10521765840761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1.713013564674748</v>
      </c>
      <c r="F180" t="n">
        <v>3.891062868520523</v>
      </c>
      <c r="G180" t="n">
        <v>18.62025869550661</v>
      </c>
      <c r="H180" t="n">
        <v>-7.91746353194519</v>
      </c>
      <c r="I180" t="n">
        <v>196.8590555019773</v>
      </c>
      <c r="J180" t="n">
        <v>5.53104861392526</v>
      </c>
      <c r="K180" t="n">
        <v>52.4632149169602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192.8978840752837</v>
      </c>
      <c r="J181" t="n">
        <v>6.013443527549023</v>
      </c>
      <c r="K181" t="n">
        <v>52.64623163875053</v>
      </c>
    </row>
    <row r="182">
      <c r="A182" s="2" t="n">
        <v>45198</v>
      </c>
      <c r="B182" t="n">
        <v>35.01923249946057</v>
      </c>
      <c r="C182" t="n">
        <v>-10.50224730845615</v>
      </c>
      <c r="D182" t="n">
        <v>4.486252119634493</v>
      </c>
      <c r="E182" t="n">
        <v>6.75263774295094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10.82118320661922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13.13580614464045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207.3141363393084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11.66503165377113</v>
      </c>
      <c r="G185" t="n">
        <v>24.22024545553774</v>
      </c>
      <c r="H185" t="n">
        <v>-3.175385714589429</v>
      </c>
      <c r="I185" t="n">
        <v>206.8385310952183</v>
      </c>
      <c r="J185" t="n">
        <v>15.01514620468656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215.5227810305833</v>
      </c>
      <c r="J186" t="n">
        <v>16.10882144934131</v>
      </c>
      <c r="K186" t="n">
        <v>56.78255416563045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208.2137550161605</v>
      </c>
      <c r="J187" t="n">
        <v>12.41425396538844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222.9735699706748</v>
      </c>
      <c r="J188" t="n">
        <v>16.04565568504541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219.5001286810577</v>
      </c>
      <c r="J189" t="n">
        <v>12.59305065170682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215.5657617526232</v>
      </c>
      <c r="J190" t="n">
        <v>11.1927009796531</v>
      </c>
      <c r="K190" t="n">
        <v>60.79210825449515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10.08437356597596</v>
      </c>
      <c r="E191" t="n">
        <v>8.565971458493848</v>
      </c>
      <c r="F191" t="n">
        <v>8.677191793830907</v>
      </c>
      <c r="G191" t="n">
        <v>21.95132836642038</v>
      </c>
      <c r="H191" t="n">
        <v>-3.393736998756447</v>
      </c>
      <c r="I191" t="n">
        <v>219.8440353770232</v>
      </c>
      <c r="J191" t="n">
        <v>10.77821421017213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9.338611045993828</v>
      </c>
      <c r="F192" t="n">
        <v>8.78723070713605</v>
      </c>
      <c r="G192" t="n">
        <v>20.81861694812086</v>
      </c>
      <c r="H192" t="n">
        <v>-3.155487377788091</v>
      </c>
      <c r="I192" t="n">
        <v>224.2443413960552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-0.8445644036736422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228.6446643845397</v>
      </c>
      <c r="J193" t="n">
        <v>11.4243230569085</v>
      </c>
      <c r="K193" t="n">
        <v>64.9700302136804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-3.058023482464167</v>
      </c>
      <c r="I194" t="n">
        <v>221.5459657549758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-3.420392551947893</v>
      </c>
      <c r="I195" t="n">
        <v>227.8081111069961</v>
      </c>
      <c r="J195" t="n">
        <v>11.6693566884466</v>
      </c>
      <c r="K195" t="n">
        <v>62.04010473318939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225.448751904835</v>
      </c>
      <c r="J196" t="n">
        <v>8.885136524449289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221.8320160082506</v>
      </c>
      <c r="J197" t="n">
        <v>3.68715488871092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0.8104670502538713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196.5053538720104</v>
      </c>
      <c r="J199" t="n">
        <v>0.764290937004608</v>
      </c>
      <c r="K199" t="n">
        <v>51.7713567172688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202.006992647259</v>
      </c>
      <c r="J200" t="n">
        <v>2.998649365741302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2.733941214231161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-0.3687142395770171</v>
      </c>
      <c r="G202" t="n">
        <v>27.16427483625985</v>
      </c>
      <c r="H202" t="n">
        <v>-8.174260736991535</v>
      </c>
      <c r="I202" t="n">
        <v>211.4473130038309</v>
      </c>
      <c r="J202" t="n">
        <v>1.058749190863795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206.034235623209</v>
      </c>
      <c r="J203" t="n">
        <v>-0.1976227133372532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2.701145295024499</v>
      </c>
      <c r="F204" t="n">
        <v>0.3377658789883276</v>
      </c>
      <c r="G204" t="n">
        <v>29.29804425376745</v>
      </c>
      <c r="H204" t="n">
        <v>-6.749017171866134</v>
      </c>
      <c r="I204" t="n">
        <v>214.5956512709076</v>
      </c>
      <c r="J204" t="n">
        <v>0.6154313817074319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208.5899717823754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6.300081771469346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203.6013439295231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204.5616406848135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204.6148652459191</v>
      </c>
      <c r="J208" t="n">
        <v>3.089070121418924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218.5865130402826</v>
      </c>
      <c r="J209" t="n">
        <v>0.8016441517234796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230.1109637438066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-10.79917003676768</v>
      </c>
      <c r="D211" t="n">
        <v>2.810529957299734</v>
      </c>
      <c r="E211" t="n">
        <v>-0.1939711395627874</v>
      </c>
      <c r="F211" t="n">
        <v>2.685745437584686</v>
      </c>
      <c r="G211" t="n">
        <v>33.38818623565496</v>
      </c>
      <c r="H211" t="n">
        <v>-7.062597423946826</v>
      </c>
      <c r="I211" t="n">
        <v>246.7515981447152</v>
      </c>
      <c r="J211" t="n">
        <v>-3.501266467880026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1.553722865919394</v>
      </c>
      <c r="E212" t="n">
        <v>0.881910243759032</v>
      </c>
      <c r="F212" t="n">
        <v>4.211583920046325</v>
      </c>
      <c r="G212" t="n">
        <v>31.44814861471898</v>
      </c>
      <c r="H212" t="n">
        <v>-6.466823598646465</v>
      </c>
      <c r="I212" t="n">
        <v>252.2417972346319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256.4998568761978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252.7648724154126</v>
      </c>
      <c r="J214" t="n">
        <v>-4.541579777401772</v>
      </c>
      <c r="K214" t="n">
        <v>61.8232503608241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260.340743826675</v>
      </c>
      <c r="J215" t="n">
        <v>-3.011541179224175</v>
      </c>
      <c r="K215" t="n">
        <v>62.7509079182093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255.1174914377132</v>
      </c>
      <c r="J216" t="n">
        <v>-4.733060823538827</v>
      </c>
      <c r="K216" t="n">
        <v>65.34759056058593</v>
      </c>
    </row>
    <row r="217">
      <c r="A217" s="2" t="n">
        <v>45252</v>
      </c>
      <c r="B217" t="n">
        <v>16.80131785703145</v>
      </c>
      <c r="C217" t="n">
        <v>-3.6125158619293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256.2997651118433</v>
      </c>
      <c r="J217" t="n">
        <v>-4.991783203645761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31.04257033882025</v>
      </c>
      <c r="H218" t="n">
        <v>-10.75686144251723</v>
      </c>
      <c r="I218" t="n">
        <v>249.7884039761197</v>
      </c>
      <c r="J218" t="n">
        <v>-4.710586193096955</v>
      </c>
      <c r="K218" t="n">
        <v>60.34304783866153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243.3283100800011</v>
      </c>
      <c r="J219" t="n">
        <v>-5.220016560269047</v>
      </c>
      <c r="K219" t="n">
        <v>61.20588069833537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-10.30890215543653</v>
      </c>
      <c r="I220" t="n">
        <v>248.8739247222816</v>
      </c>
      <c r="J220" t="n">
        <v>-3.792219575570277</v>
      </c>
      <c r="K220" t="n">
        <v>56.59263460213777</v>
      </c>
    </row>
    <row r="221">
      <c r="A221" s="2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255.8106224066842</v>
      </c>
      <c r="J221" t="n">
        <v>-3.246650278847341</v>
      </c>
      <c r="K221" t="n">
        <v>51.86767250251603</v>
      </c>
    </row>
    <row r="222">
      <c r="A222" s="2" t="n">
        <v>45260</v>
      </c>
      <c r="B222" t="n">
        <v>22.93884792929795</v>
      </c>
      <c r="C222" t="n">
        <v>2.333570771598636</v>
      </c>
      <c r="D222" t="n">
        <v>5.488329810819081</v>
      </c>
      <c r="E222" t="n">
        <v>-1.405373788037334</v>
      </c>
      <c r="F222" t="n">
        <v>1.638455726782251</v>
      </c>
      <c r="G222" t="n">
        <v>26.21311945366671</v>
      </c>
      <c r="H222" t="n">
        <v>-10.05731367375203</v>
      </c>
      <c r="I222" t="n">
        <v>264.4918515469778</v>
      </c>
      <c r="J222" t="n">
        <v>-5.253922864777882</v>
      </c>
      <c r="K222" t="n">
        <v>55.81200891795517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275.7123872551176</v>
      </c>
      <c r="J223" t="n">
        <v>-4.347177310494555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261.7183908702227</v>
      </c>
      <c r="J224" t="n">
        <v>-0.188257736035502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272.3015658879053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273.9114865834118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268.5934823564629</v>
      </c>
      <c r="J227" t="n">
        <v>3.508500257034974</v>
      </c>
      <c r="K227" t="n">
        <v>56.11170637176755</v>
      </c>
    </row>
    <row r="228">
      <c r="A228" s="2" t="n">
        <v>45268</v>
      </c>
      <c r="B228" t="n">
        <v>25.28122215766748</v>
      </c>
      <c r="C228" t="n">
        <v>4.408777444435907</v>
      </c>
      <c r="D228" t="n">
        <v>8.757018969243745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2.957489651530398</v>
      </c>
      <c r="K228" t="n">
        <v>63.51507224304525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10.28730960451714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1.134047368282132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3.767999986190373</v>
      </c>
      <c r="K231" t="n">
        <v>55.78727672236074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-2.933553910126696</v>
      </c>
      <c r="I232" t="n">
        <v>295.7903362860555</v>
      </c>
      <c r="J232" t="n">
        <v>4.730921379016562</v>
      </c>
      <c r="K232" t="n">
        <v>64.31930343321773</v>
      </c>
    </row>
    <row r="233">
      <c r="A233" s="2" t="n">
        <v>45275</v>
      </c>
      <c r="B233" t="n">
        <v>19.39034168017024</v>
      </c>
      <c r="C233" t="n">
        <v>7.133528864578675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-2.365641092132753</v>
      </c>
      <c r="I233" t="n">
        <v>278.8835470221243</v>
      </c>
      <c r="J233" t="n">
        <v>8.043335800574724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2.675422615966871</v>
      </c>
      <c r="F234" t="n">
        <v>10.74931585222489</v>
      </c>
      <c r="G234" t="n">
        <v>30.84606447901399</v>
      </c>
      <c r="H234" t="n">
        <v>-2.096292790630294</v>
      </c>
      <c r="I234" t="n">
        <v>285.4913085907312</v>
      </c>
      <c r="J234" t="n">
        <v>7.234712108028551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8.985561823466659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5.199486131735198</v>
      </c>
      <c r="K236" t="n">
        <v>51.56641580811381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253.1806190406047</v>
      </c>
      <c r="J237" t="n">
        <v>4.917630905961312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254.2250353479546</v>
      </c>
      <c r="J240" t="n">
        <v>9.380929090039558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282.3404305887672</v>
      </c>
      <c r="J243" t="n">
        <v>10.18082178798363</v>
      </c>
      <c r="K243" t="n">
        <v>58.43361762117756</v>
      </c>
    </row>
    <row r="244">
      <c r="A244" s="2" t="n">
        <v>45293</v>
      </c>
      <c r="B244" t="n">
        <v>20.71096888397359</v>
      </c>
      <c r="C244" t="n">
        <v>12.69419607598434</v>
      </c>
      <c r="D244" t="n">
        <v>17.05238462687311</v>
      </c>
      <c r="E244" t="n">
        <v>7.569552611282671</v>
      </c>
      <c r="F244" t="n">
        <v>12.67892285272294</v>
      </c>
      <c r="G244" t="n">
        <v>38.77119341912723</v>
      </c>
      <c r="H244" t="n">
        <v>2.449872195446745</v>
      </c>
      <c r="I244" t="n">
        <v>292.7080594185778</v>
      </c>
      <c r="J244" t="n">
        <v>13.56725563865886</v>
      </c>
      <c r="K244" t="n">
        <v>61.55119086661232</v>
      </c>
    </row>
    <row r="245">
      <c r="A245" s="2" t="n">
        <v>45294</v>
      </c>
      <c r="B245" t="n">
        <v>18.41509726884947</v>
      </c>
      <c r="C245" t="n">
        <v>9.350762813229441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283.1048670382278</v>
      </c>
      <c r="J245" t="n">
        <v>9.856615897519116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294.8540276366294</v>
      </c>
      <c r="J246" t="n">
        <v>8.861957119224307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12.3268563376649</v>
      </c>
      <c r="D247" t="n">
        <v>19.57687083801871</v>
      </c>
      <c r="E247" t="n">
        <v>4.398771493933396</v>
      </c>
      <c r="F247" t="n">
        <v>11.44995800332969</v>
      </c>
      <c r="G247" t="n">
        <v>36.82218984475498</v>
      </c>
      <c r="H247" t="n">
        <v>1.594482171711453</v>
      </c>
      <c r="I247" t="n">
        <v>289.7247857147362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289.4332663888818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3.886772100703162</v>
      </c>
      <c r="K249" t="n">
        <v>63.07009697350259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17.69117155127891</v>
      </c>
      <c r="E250" t="n">
        <v>2.839082912635571</v>
      </c>
      <c r="F250" t="n">
        <v>10.94510277765033</v>
      </c>
      <c r="G250" t="n">
        <v>35.20962730154344</v>
      </c>
      <c r="H250" t="n">
        <v>-0.1507131640245851</v>
      </c>
      <c r="I250" t="n">
        <v>246.5052150878859</v>
      </c>
      <c r="J250" t="n">
        <v>3.533517256891883</v>
      </c>
      <c r="K250" t="n">
        <v>60.68874339950514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16.5917217967366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236.7693528290335</v>
      </c>
      <c r="J251" t="n">
        <v>3.241688380124552</v>
      </c>
      <c r="K251" t="n">
        <v>73.05622064630322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245.4554756842029</v>
      </c>
      <c r="J252" t="n">
        <v>6.727110781100132</v>
      </c>
      <c r="K252" t="n">
        <v>76.83761479597493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5.768804101891356</v>
      </c>
      <c r="F253" t="n">
        <v>15.81212780134777</v>
      </c>
      <c r="G253" t="n">
        <v>40.4266673672699</v>
      </c>
      <c r="H253" t="n">
        <v>1.797755492102415</v>
      </c>
      <c r="I253" t="n">
        <v>246.6902378973335</v>
      </c>
      <c r="J253" t="n">
        <v>7.83981488538803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6.523227565155176</v>
      </c>
      <c r="F254" t="n">
        <v>16.92401605945322</v>
      </c>
      <c r="G254" t="n">
        <v>42.59567637133186</v>
      </c>
      <c r="H254" t="n">
        <v>3.510293070076353</v>
      </c>
      <c r="I254" t="n">
        <v>238.4889238264402</v>
      </c>
      <c r="J254" t="n">
        <v>8.095652848255529</v>
      </c>
      <c r="K254" t="n">
        <v>82.77812386187979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227.3330120314868</v>
      </c>
      <c r="J255" t="n">
        <v>5.01311964526201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236.3253678143725</v>
      </c>
      <c r="J256" t="n">
        <v>7.621513296840088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260.8317919958213</v>
      </c>
      <c r="J257" t="n">
        <v>7.247999628293589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3.691149204327004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0.5489528525740139</v>
      </c>
      <c r="I259" t="n">
        <v>266.7620982072185</v>
      </c>
      <c r="J259" t="n">
        <v>5.035006391919405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18.37842397262131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269.8179846674484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19.29583207312655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7.101014718751331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-10.77609602669067</v>
      </c>
      <c r="F262" t="n">
        <v>17.91495509726677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95.72429546550765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10.69705503525662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11.48859050917008</v>
      </c>
      <c r="K264" t="n">
        <v>92.27923673288525</v>
      </c>
    </row>
    <row r="265">
      <c r="A265" s="2" t="n">
        <v>45324</v>
      </c>
      <c r="B265" t="n">
        <v>14.52116405622683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296.5677665775734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307.4863316406929</v>
      </c>
      <c r="J266" t="n">
        <v>10.27916803825852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320.4030859316671</v>
      </c>
      <c r="J267" t="n">
        <v>16.56161151593756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21.52192429733812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357.7467300404364</v>
      </c>
      <c r="J268" t="n">
        <v>27.48805930713958</v>
      </c>
      <c r="K268" t="n">
        <v>100.1024453146612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-12.08128046396583</v>
      </c>
      <c r="F269" t="n">
        <v>21.12243719932616</v>
      </c>
      <c r="G269" t="n">
        <v>37.13848392142205</v>
      </c>
      <c r="H269" t="n">
        <v>0.28235222768771</v>
      </c>
      <c r="I269" t="n">
        <v>358.4866061989746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313.2138380853543</v>
      </c>
      <c r="J271" t="n">
        <v>36.8457974750503</v>
      </c>
      <c r="K271" t="n">
        <v>79.4117524507205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37.72281928626793</v>
      </c>
      <c r="K272" t="n">
        <v>89.63814919487365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-15.60633111191336</v>
      </c>
      <c r="F273" t="n">
        <v>19.37001500950395</v>
      </c>
      <c r="G273" t="n">
        <v>35.72132196321165</v>
      </c>
      <c r="H273" t="n">
        <v>-1.68003542075037</v>
      </c>
      <c r="I273" t="n">
        <v>307.984769992807</v>
      </c>
      <c r="J273" t="n">
        <v>39.2587485503263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303.3663793883174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-13.17958313469404</v>
      </c>
      <c r="F275" t="n">
        <v>20.98183830543172</v>
      </c>
      <c r="G275" t="n">
        <v>32.123193404251</v>
      </c>
      <c r="H275" t="n">
        <v>-2.180982822922917</v>
      </c>
      <c r="I275" t="n">
        <v>302.0257434277934</v>
      </c>
      <c r="J275" t="n">
        <v>40.62615656375825</v>
      </c>
      <c r="K275" t="n">
        <v>95.16415017263083</v>
      </c>
    </row>
    <row r="276">
      <c r="A276" s="2" t="n">
        <v>45341</v>
      </c>
      <c r="B276" t="n">
        <v>22.05733177938611</v>
      </c>
      <c r="C276" t="n">
        <v>18.41651748606283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298.8270053911885</v>
      </c>
      <c r="J276" t="n">
        <v>40.79203566526706</v>
      </c>
      <c r="K276" t="n">
        <v>91.97645261523806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40.68095118107418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42.20996942873248</v>
      </c>
      <c r="K278" t="n">
        <v>89.58273504412652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293.7586246441448</v>
      </c>
      <c r="J279" t="n">
        <v>45.26202103394466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285.0711440426618</v>
      </c>
      <c r="J280" t="n">
        <v>43.07113866505108</v>
      </c>
      <c r="K280" t="n">
        <v>98.08617764902763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271.4326196979223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41.53331332341352</v>
      </c>
      <c r="K282" t="n">
        <v>93.92472902200495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42.54777613037299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45.2227919237783</v>
      </c>
      <c r="K284" t="n">
        <v>102.8000907256263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269.9403632975483</v>
      </c>
      <c r="J285" t="n">
        <v>49.7939658666678</v>
      </c>
      <c r="K285" t="n">
        <v>107.5175850671251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285.7508050800911</v>
      </c>
      <c r="J286" t="n">
        <v>52.42623804134159</v>
      </c>
      <c r="K286" t="n">
        <v>108.3664070746694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-9.09879656407111</v>
      </c>
      <c r="F287" t="n">
        <v>30.63484637757281</v>
      </c>
      <c r="G287" t="n">
        <v>44.97687529807124</v>
      </c>
      <c r="H287" t="n">
        <v>0.5836014213791874</v>
      </c>
      <c r="I287" t="n">
        <v>278.8014891350022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-8.169337862323401</v>
      </c>
      <c r="F288" t="n">
        <v>31.7292487770636</v>
      </c>
      <c r="G288" t="n">
        <v>45.63351387814676</v>
      </c>
      <c r="H288" t="n">
        <v>3.764739067432532</v>
      </c>
      <c r="I288" t="n">
        <v>283.2892181142663</v>
      </c>
      <c r="J288" t="n">
        <v>53.36976860304428</v>
      </c>
      <c r="K288" t="n">
        <v>100.516522748515</v>
      </c>
    </row>
    <row r="289">
      <c r="A289" s="2" t="n">
        <v>45358</v>
      </c>
      <c r="B289" t="n">
        <v>30.22579762729443</v>
      </c>
      <c r="C289" t="n">
        <v>16.66674022998777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291.8242193362369</v>
      </c>
      <c r="J289" t="n">
        <v>52.23872569604693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19.83239798745686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275.3499848216879</v>
      </c>
      <c r="J291" t="n">
        <v>44.30089321798339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236.8691188451189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207.9676807207866</v>
      </c>
      <c r="J294" t="n">
        <v>32.83296088353062</v>
      </c>
      <c r="K294" t="n">
        <v>87.05373297047862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191.0314449244427</v>
      </c>
      <c r="J295" t="n">
        <v>31.93238015862723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181.9003149316489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19.3163464758026</v>
      </c>
      <c r="D297" t="n">
        <v>13.68035515367141</v>
      </c>
      <c r="E297" t="n">
        <v>-8.887350869890543</v>
      </c>
      <c r="F297" t="n">
        <v>29.76047759740537</v>
      </c>
      <c r="G297" t="n">
        <v>27.30297983090455</v>
      </c>
      <c r="H297" t="n">
        <v>3.975369983466615</v>
      </c>
      <c r="I297" t="n">
        <v>182.9347044099217</v>
      </c>
      <c r="J297" t="n">
        <v>37.12566649470417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209.3641237495117</v>
      </c>
      <c r="J298" t="n">
        <v>43.16292825171197</v>
      </c>
      <c r="K298" t="n">
        <v>88.98698264288252</v>
      </c>
    </row>
    <row r="299">
      <c r="A299" s="2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7.863651575859709</v>
      </c>
      <c r="I299" t="n">
        <v>220.437866497529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223.5396690131989</v>
      </c>
      <c r="J300" t="n">
        <v>45.76969339535071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220.3565284863346</v>
      </c>
      <c r="J301" t="n">
        <v>42.52617876956557</v>
      </c>
      <c r="K301" t="n">
        <v>96.39123469404088</v>
      </c>
    </row>
    <row r="302">
      <c r="A302" s="2" t="n">
        <v>45379</v>
      </c>
      <c r="B302" t="n">
        <v>25.18133968326723</v>
      </c>
      <c r="C302" t="n">
        <v>26.34655941800481</v>
      </c>
      <c r="D302" t="n">
        <v>26.9294094380615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31.18397321141435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250.4467497859668</v>
      </c>
      <c r="J303" t="n">
        <v>48.88976705854038</v>
      </c>
      <c r="K303" t="n">
        <v>105.1319522487193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248.3724533480014</v>
      </c>
      <c r="J304" t="n">
        <v>49.71603471751995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26.25746508441125</v>
      </c>
      <c r="G305" t="n">
        <v>51.24604380238112</v>
      </c>
      <c r="H305" t="n">
        <v>1.608395161197662</v>
      </c>
      <c r="I305" t="n">
        <v>256.779741472767</v>
      </c>
      <c r="J305" t="n">
        <v>50.71105694798037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35.3189074994205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5.58284471536421</v>
      </c>
      <c r="I307" t="n">
        <v>270.7084141216216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-0.198633704396789</v>
      </c>
      <c r="F308" t="n">
        <v>29.15031371504842</v>
      </c>
      <c r="G308" t="n">
        <v>56.54396913188984</v>
      </c>
      <c r="H308" t="n">
        <v>4.965543735781597</v>
      </c>
      <c r="I308" t="n">
        <v>263.1334174594152</v>
      </c>
      <c r="J308" t="n">
        <v>53.52936256233782</v>
      </c>
      <c r="K308" t="n">
        <v>118.5724821601132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261.7528000745061</v>
      </c>
      <c r="J309" t="n">
        <v>53.32620061698923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107.7868765816845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29.26104439741215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249.9312430071033</v>
      </c>
      <c r="J311" t="n">
        <v>49.15342426678584</v>
      </c>
      <c r="K311" t="n">
        <v>103.0649550630044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93.12063887361724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233.4536365718516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231.1549283165758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215.6783808259222</v>
      </c>
      <c r="J315" t="n">
        <v>45.3606571220943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214.8933994298046</v>
      </c>
      <c r="J316" t="n">
        <v>46.77452980419865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216.9871590972746</v>
      </c>
      <c r="J317" t="n">
        <v>49.18996640459514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-9.655459443869995</v>
      </c>
      <c r="F318" t="n">
        <v>23.00085289688909</v>
      </c>
      <c r="G318" t="n">
        <v>34.39354138472785</v>
      </c>
      <c r="H318" t="n">
        <v>-1.347017849194099</v>
      </c>
      <c r="I318" t="n">
        <v>227.8273150037339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224.278835664797</v>
      </c>
      <c r="J319" t="n">
        <v>52.29647000655593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230.8633257893011</v>
      </c>
      <c r="J320" t="n">
        <v>49.65124031060935</v>
      </c>
      <c r="K320" t="n">
        <v>91.96351880327447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263.6355632690543</v>
      </c>
      <c r="J322" t="n">
        <v>54.60830571186217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293.4088752215976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27.26726215614348</v>
      </c>
      <c r="G324" t="n">
        <v>36.11404125379207</v>
      </c>
      <c r="H324" t="n">
        <v>-18.40962527716276</v>
      </c>
      <c r="I324" t="n">
        <v>293.7028224727121</v>
      </c>
      <c r="J324" t="n">
        <v>52.83218507522305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255.6569417169104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235.9319328091803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23.29109189307881</v>
      </c>
      <c r="G327" t="n">
        <v>27.39244568914558</v>
      </c>
      <c r="H327" t="n">
        <v>-13.56453365517628</v>
      </c>
      <c r="I327" t="n">
        <v>252.4176172175797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5.622783710473689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224.2210875506178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217.0071478029254</v>
      </c>
      <c r="J329" t="n">
        <v>44.83454678443548</v>
      </c>
      <c r="K329" t="n">
        <v>82.00179117609261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44.52534495027029</v>
      </c>
      <c r="K330" t="n">
        <v>79.54514439967613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218.5374564936584</v>
      </c>
      <c r="J331" t="n">
        <v>43.81029794826694</v>
      </c>
      <c r="K331" t="n">
        <v>80.58790496227384</v>
      </c>
    </row>
    <row r="332">
      <c r="A332" s="2" t="n">
        <v>45427</v>
      </c>
      <c r="B332" t="n">
        <v>30.49822138052103</v>
      </c>
      <c r="C332" t="n">
        <v>15.49583567103732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240.6743194914779</v>
      </c>
      <c r="J332" t="n">
        <v>45.05474092788921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250.96687047051</v>
      </c>
      <c r="J333" t="n">
        <v>41.8314450908698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270.4510424200431</v>
      </c>
      <c r="J334" t="n">
        <v>45.37799559827651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271.9254051529059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278.5171080567036</v>
      </c>
      <c r="J338" t="n">
        <v>47.5970245558257</v>
      </c>
      <c r="K338" t="n">
        <v>84.00384648092314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304.2007414173727</v>
      </c>
      <c r="J339" t="n">
        <v>47.39099731537095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-10.69047971033501</v>
      </c>
      <c r="I340" t="n">
        <v>314.6229212391706</v>
      </c>
      <c r="J340" t="n">
        <v>46.94018626785019</v>
      </c>
      <c r="K340" t="n">
        <v>83.22016430646933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307.7301298480206</v>
      </c>
      <c r="J341" t="n">
        <v>48.50221905973744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-12.88380172385116</v>
      </c>
      <c r="I342" t="n">
        <v>298.084819001682</v>
      </c>
      <c r="J342" t="n">
        <v>48.83362387218438</v>
      </c>
      <c r="K342" t="n">
        <v>76.89964261780828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290.1902545677384</v>
      </c>
      <c r="J343" t="n">
        <v>49.12606501364165</v>
      </c>
      <c r="K343" t="n">
        <v>83.58602250162215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341.0514314732502</v>
      </c>
      <c r="J344" t="n">
        <v>61.40505435862493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237.7269252279118</v>
      </c>
      <c r="J345" t="n">
        <v>37.89540419120156</v>
      </c>
      <c r="K345" t="n">
        <v>69.82465474606565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40.83407650043461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6.121973199476005</v>
      </c>
      <c r="D347" t="n">
        <v>0.7347300790477851</v>
      </c>
      <c r="E347" t="n">
        <v>-2.153830583147787</v>
      </c>
      <c r="F347" t="n">
        <v>17.75953825129495</v>
      </c>
      <c r="G347" t="n">
        <v>18.08274545101549</v>
      </c>
      <c r="H347" t="n">
        <v>-10.74119003499844</v>
      </c>
      <c r="I347" t="n">
        <v>265.1130586582738</v>
      </c>
      <c r="J347" t="n">
        <v>44.50368745312976</v>
      </c>
      <c r="K347" t="n">
        <v>84.03357463498607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265.5530956978598</v>
      </c>
      <c r="J348" t="n">
        <v>44.58260701827106</v>
      </c>
      <c r="K348" t="n">
        <v>82.43234435969811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253.3667235036374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-1.532236039602974</v>
      </c>
      <c r="F350" t="n">
        <v>18.78039750977485</v>
      </c>
      <c r="G350" t="n">
        <v>16.37633068033752</v>
      </c>
      <c r="H350" t="n">
        <v>-14.54234281768358</v>
      </c>
      <c r="I350" t="n">
        <v>251.4146209377461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253.9078402191683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248.3919312462519</v>
      </c>
      <c r="J352" t="n">
        <v>46.12602001356305</v>
      </c>
      <c r="K352" t="n">
        <v>95.41086990450749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4.678930424584959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3.541164392614582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243.9828855861962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234.8671436309445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7.789216534341636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219.8348102914484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8.423529925929984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217.9289026773736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213.891543660087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217.0390036855252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217.4753506098578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50.79645024791779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5.298744814937884</v>
      </c>
      <c r="D366" t="n">
        <v>2.035268560245806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238.2158090893454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243.8404354470959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56.28920852872159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3.971368802097452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231.6790770041978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224.877000926131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217.0198486417347</v>
      </c>
      <c r="J374" t="n">
        <v>51.62022583775831</v>
      </c>
      <c r="K374" t="n">
        <v>58.34837956598176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210.658835224741</v>
      </c>
      <c r="J376" t="n">
        <v>52.33562064127133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212.4849630650849</v>
      </c>
      <c r="J377" t="n">
        <v>50.43936518956615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197.6502019425651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210.5842405882884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220.3057849022653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210.6190061782335</v>
      </c>
      <c r="J385" t="n">
        <v>43.77779529059647</v>
      </c>
      <c r="K385" t="n">
        <v>70.97762456431333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151.4301508026647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153.2734543836797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145.9153761396944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141.3376106064639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144.7486661876868</v>
      </c>
      <c r="J394" t="n">
        <v>36.43011705900634</v>
      </c>
      <c r="K394" t="n">
        <v>61.04878762081051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150.8781467397959</v>
      </c>
      <c r="J395" t="n">
        <v>39.83381146615101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152.7322324438078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152.8005200053867</v>
      </c>
      <c r="J397" t="n">
        <v>46.86672616855678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44.69141263996119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44.33824752559931</v>
      </c>
      <c r="K401" t="n">
        <v>78.35610143987563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164.1789388014602</v>
      </c>
      <c r="J403" t="n">
        <v>45.56882850761534</v>
      </c>
      <c r="K403" t="n">
        <v>81.79693957775966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163.7887669745012</v>
      </c>
      <c r="J406" t="n">
        <v>46.21955630977266</v>
      </c>
      <c r="K406" t="n">
        <v>78.43128573547997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47.51658305516364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38.43174677344532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139.2512854846973</v>
      </c>
      <c r="J413" t="n">
        <v>37.73160734083294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153.3346226855977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139.6510545940916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130.2177028254456</v>
      </c>
      <c r="J419" t="n">
        <v>38.7094620079846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105.6404723379447</v>
      </c>
      <c r="J420" t="n">
        <v>36.22569721007722</v>
      </c>
      <c r="K420" t="n">
        <v>84.34594945274495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126.2498898087324</v>
      </c>
      <c r="J423" t="n">
        <v>35.19993188585002</v>
      </c>
      <c r="K423" t="n">
        <v>88.11391138870725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36.29095227399357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124.2220313616298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91.80517043625601</v>
      </c>
      <c r="J430" t="n">
        <v>31.9036482739774</v>
      </c>
      <c r="K430" t="n">
        <v>72.93300267535979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107.0010112209111</v>
      </c>
      <c r="J431" t="n">
        <v>33.67340898135384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82.56431043999414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37.37893662499796</v>
      </c>
      <c r="K433" t="n">
        <v>81.86718508598079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39.55543609936703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107.4891467863356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104.9303295613991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36.59466604800377</v>
      </c>
      <c r="K441" t="n">
        <v>74.80047347931804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83.76633996432116</v>
      </c>
      <c r="J442" t="n">
        <v>36.36738322324218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37.93908199018372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86.70593208584678</v>
      </c>
      <c r="J445" t="n">
        <v>39.70551769458475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100.0293483497673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91.4575329623257</v>
      </c>
      <c r="J448" t="n">
        <v>48.10060332605288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98.05871434406745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108.6735341937264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105.0014825468487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89.81210066064598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88.8470408941086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83.65588978103651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81.62874685649719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45.70904126999928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66.05963280132809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63.89747204526388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62.77959077396866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64.34688625672248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66.83201914263925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55.57324755315145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59.75018109057972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45.3402657784127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38.27907156545916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11.96288025515453</v>
      </c>
      <c r="J483" t="n">
        <v>34.69717870841662</v>
      </c>
      <c r="K483" t="n">
        <v>46.88812625135022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10.32298133004002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25.3754680524833</v>
      </c>
      <c r="K486" t="n">
        <v>43.90256338674827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11.47532297657217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46.95246048118469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22.82445735236445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7.315256268986214</v>
      </c>
      <c r="J496" t="n">
        <v>18.18189331119326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2.452198328102417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11.0119394596742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11.92719887226234</v>
      </c>
      <c r="J503" t="n">
        <v>24.44033555499468</v>
      </c>
      <c r="K503" t="n">
        <v>16.0116938176349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20.90990351018522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6.420634540529768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21.68752270018786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1.779400779439189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-5.877637215215659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15.27699226185959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-7.618761208644909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-8.48549623149254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-9.213237049682544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-4.756654611569832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-1.190723531756677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6.614347313813296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16.7163398026527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18.33201485682263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21.71128611241655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11.94100470599382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39.39708766181829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1.409097812756754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7.098036330479274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9.093266288332892</v>
      </c>
      <c r="J561" t="n">
        <v>6.100870356610333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12.74384609080323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6.045727807158974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5.855740670881215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0.9038536230419059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-14.46514129744939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-4.250600820591388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3.624727013274631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4.083993039607026</v>
      </c>
      <c r="J581" t="n">
        <v>0.8824674553609579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-7.473387837298329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-8.229871330428718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-19.44064350849965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-2.613414232181366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-12.78760924305196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-10.74978975861214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-18.42035770327312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-16.22973760911338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-18.15462990428614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-23.09179446405166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-18.0690559329297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3.874916435827447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-13.45713743933581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-23.80267998872453</v>
      </c>
      <c r="J655" t="n">
        <v>1.314801136915356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-25.01031902400828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-13.49759136543066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-13.04859137460424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-31.16963773998155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13.29894091533665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13.64877704575909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21.97205852997634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2026-05-19T11:37:43Z</dcterms:created>
  <dcterms:modified xsi:type="dcterms:W3CDTF">2026-05-19T11:37:43Z</dcterms:modified>
</cp:coreProperties>
</file>