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1845.327270507812</v>
      </c>
      <c r="H2" t="n">
        <v>800.5365600585938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1859.434814453125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809.8945922851562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810.2322387695312</v>
      </c>
      <c r="I5" t="n">
        <v>1075.324829101562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1828.100952148438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1152.862548828125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1940.671752929688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1823.302734375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1833.81103515625</v>
      </c>
      <c r="H19" t="n">
        <v>827.790283203125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838.69189453125</v>
      </c>
      <c r="I23" t="n">
        <v>1092.44482421875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2221.25146484375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1795.8076171875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1800.414428710938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1785.682861328125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823.15966796875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1746.911987304688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1705.405517578125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1743.5048828125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1681.6533203125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1642.738037109375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1059.864135742188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1139.139770507812</v>
      </c>
    </row>
    <row r="48">
      <c r="A48" s="2" t="n">
        <v>44630</v>
      </c>
      <c r="B48" t="n">
        <v>1968.676879882812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712.7939453125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716.9906616210938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1153.531005859375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1976.512573242188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1696.00048828125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1700.12744140625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1680.501586914062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1274.3369140625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1676.231079101562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1696.384521484375</v>
      </c>
      <c r="H62" t="n">
        <v>778.1065063476562</v>
      </c>
      <c r="I62" t="n">
        <v>1270.303100585938</v>
      </c>
    </row>
    <row r="63">
      <c r="A63" s="2" t="n">
        <v>44652</v>
      </c>
      <c r="B63" t="n">
        <v>2068.09130859375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1752.7177734375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1264.477172851562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1689.810668945312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1626.039794921875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1631.413818359375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894.1641235351562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1626.039794921875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867.344482421875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1472.634399414062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1480.695556640625</v>
      </c>
      <c r="H91" t="n">
        <v>871.4927978515625</v>
      </c>
      <c r="I91" t="n">
        <v>1034.916015625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881.0919189453125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1072.654663085938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1501.473022460938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1593.890380859375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1581.558471679688</v>
      </c>
      <c r="H103" t="n">
        <v>1010.41455078125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1574.07275390625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1530.791137695312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1521.1943359375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1470.283203125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1482.375</v>
      </c>
      <c r="H112" t="n">
        <v>983.3056030273438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969.79931640625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1429.880249023438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1439.813232421875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1473.882080078125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196.5115509033203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2147.6826171875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1715.678344726562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1739.637451171875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1244.278930664062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1803.156127929688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2295.205810546875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1229.123901367188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1825.268310546875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1386.405395507812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1859.3359375</v>
      </c>
      <c r="H166" t="n">
        <v>1278.7314453125</v>
      </c>
      <c r="I166" t="n">
        <v>1409.73486328125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1386.90380859375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1913.183227539062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1288.331420898438</v>
      </c>
      <c r="I171" t="n">
        <v>1402.8056640625</v>
      </c>
    </row>
    <row r="172">
      <c r="A172" s="2" t="n">
        <v>44813</v>
      </c>
      <c r="B172" t="n">
        <v>2337.447509765625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1268.20556640625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1906.9140625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1204.369140625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1826.288818359375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1857.683837890625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1824.150756835938</v>
      </c>
      <c r="H201" t="n">
        <v>1224.835815429688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329.037109375</v>
      </c>
      <c r="D207" t="n">
        <v>4520.521484375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1540.838134765625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1254.414916992188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2016.69873046875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2027.147216796875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2106.946044921875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2122.78955078125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2004.937622070312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2064.568115234375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2061.65234375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2030.403198242188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2012.51904296875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2202.977294921875</v>
      </c>
      <c r="H262" t="n">
        <v>1288.575073242188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2170.90185546875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2099.31640625</v>
      </c>
      <c r="H268" t="n">
        <v>1286.674438476562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2104.613525390625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2166.9658203125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2056.014892578125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2115.6455078125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2194.47265625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2236.99609375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2154.475830078125</v>
      </c>
      <c r="H320" t="n">
        <v>1174.107299804688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2153.114990234375</v>
      </c>
      <c r="H323" t="n">
        <v>1181.953002929688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1363.624389648438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2145.922119140625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2288.41357421875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2406.16845703125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2405.196044921875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2402.96044921875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2424.24658203125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2591.911865234375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3921</v>
      </c>
      <c r="H1082" t="n">
        <v>3092.300048828125</v>
      </c>
      <c r="I1082" t="n">
        <v>4069.60009765625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-4.415999425915007</v>
      </c>
      <c r="C2" t="n">
        <v>-8.864355237702092</v>
      </c>
      <c r="D2" t="n">
        <v>-1.061209868804014</v>
      </c>
      <c r="E2" t="n">
        <v>-7.62990710209187</v>
      </c>
      <c r="F2" t="n">
        <v>0.0728688561955293</v>
      </c>
      <c r="G2" t="n">
        <v>-2.316890881913303</v>
      </c>
      <c r="H2" t="n">
        <v>-0.1678757440476186</v>
      </c>
      <c r="I2" t="n">
        <v>-1.80958351186673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5.769030067626058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21.39376829951982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6.902824894362691</v>
      </c>
      <c r="D36" t="n">
        <v>-6.07484783716351</v>
      </c>
      <c r="E36" t="n">
        <v>-3.507145532660272</v>
      </c>
      <c r="F36" t="n">
        <v>15.65622854391715</v>
      </c>
      <c r="G36" t="n">
        <v>8.313289025825355</v>
      </c>
      <c r="H36" t="n">
        <v>2.549481069275861</v>
      </c>
      <c r="I36" t="n">
        <v>-0.3996324753415048</v>
      </c>
    </row>
    <row r="37">
      <c r="A37" s="2" t="n">
        <v>45107</v>
      </c>
      <c r="B37" t="n">
        <v>2.053781851647196</v>
      </c>
      <c r="C37" t="n">
        <v>0.9265767892046028</v>
      </c>
      <c r="D37" t="n">
        <v>13.14470648442587</v>
      </c>
      <c r="E37" t="n">
        <v>12.04032988611812</v>
      </c>
      <c r="F37" t="n">
        <v>8.689355155426393</v>
      </c>
      <c r="G37" t="n">
        <v>12.23677386689515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0.8140214415417457</v>
      </c>
      <c r="C38" t="n">
        <v>38.26444096197559</v>
      </c>
      <c r="D38" t="n">
        <v>33.04807092924091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14.25655666361198</v>
      </c>
    </row>
    <row r="39">
      <c r="A39" s="2" t="n">
        <v>45046</v>
      </c>
      <c r="B39" t="n">
        <v>5.737166716696929</v>
      </c>
      <c r="C39" t="n">
        <v>27.7640532861724</v>
      </c>
      <c r="D39" t="n">
        <v>1.887246608631465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-0.5236333611852828</v>
      </c>
    </row>
    <row r="40">
      <c r="A40" s="2" t="n">
        <v>45016</v>
      </c>
      <c r="B40" t="n">
        <v>-3.724665428526364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5.940900817164319</v>
      </c>
      <c r="D41" t="n">
        <v>7.797707719826841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-0.1681556699829279</v>
      </c>
      <c r="D42" t="n">
        <v>-31.32330807576881</v>
      </c>
      <c r="E42" t="n">
        <v>-13.92196500576037</v>
      </c>
      <c r="F42" t="n">
        <v>-16.10455204035165</v>
      </c>
      <c r="G42" t="n">
        <v>1.850591859915096</v>
      </c>
      <c r="H42" t="n">
        <v>10.37063440140571</v>
      </c>
      <c r="I42" t="n">
        <v>-11.4515197111644</v>
      </c>
    </row>
    <row r="43">
      <c r="A43" s="2" t="n">
        <v>44926</v>
      </c>
      <c r="B43" t="n">
        <v>-4.745933246990298</v>
      </c>
      <c r="C43" t="n">
        <v>10.46945011672371</v>
      </c>
      <c r="D43" t="n">
        <v>-8.168104647862506</v>
      </c>
      <c r="E43" t="n">
        <v>1.074400695565769</v>
      </c>
      <c r="F43" t="n">
        <v>-9.118775115616018</v>
      </c>
      <c r="G43" t="n">
        <v>0.5277469681242986</v>
      </c>
      <c r="H43" t="n">
        <v>-4.319844740964729</v>
      </c>
      <c r="I43" t="n">
        <v>-8.17449070422952</v>
      </c>
    </row>
    <row r="44">
      <c r="A44" s="2" t="n">
        <v>44895</v>
      </c>
      <c r="B44" t="n">
        <v>7.235497978065464</v>
      </c>
      <c r="C44" t="n">
        <v>-10.01367528293428</v>
      </c>
      <c r="D44" t="n">
        <v>-5.86060630993649</v>
      </c>
      <c r="E44" t="n">
        <v>-6.83653657849187</v>
      </c>
      <c r="F44" t="n">
        <v>3.407292516434324</v>
      </c>
      <c r="G44" t="n">
        <v>2.557965427463604</v>
      </c>
      <c r="H44" t="n">
        <v>-3.188503732917303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-1.482042987006016</v>
      </c>
      <c r="D45" t="n">
        <v>3.316871955716127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3.245943471950508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39.52286977623416</v>
      </c>
      <c r="D48" t="n">
        <v>3.493712092790324</v>
      </c>
      <c r="E48" t="n">
        <v>24.59557781570949</v>
      </c>
      <c r="F48" t="n">
        <v>-13.09192095975378</v>
      </c>
      <c r="G48" t="n">
        <v>17.51669477972229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-11.12567848891192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5.68472943946754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-28.34769035533246</v>
      </c>
      <c r="D50" t="n">
        <v>-12.22747505079536</v>
      </c>
      <c r="E50" t="n">
        <v>0.72383973703809</v>
      </c>
      <c r="F50" t="n">
        <v>4.041813973350394</v>
      </c>
      <c r="G50" t="n">
        <v>-2.351943070081808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7.891185437589665</v>
      </c>
      <c r="D51" t="n">
        <v>2.029564538903372</v>
      </c>
      <c r="E51" t="n">
        <v>-1.476266032562323</v>
      </c>
      <c r="F51" t="n">
        <v>-12.81895827527856</v>
      </c>
      <c r="G51" t="n">
        <v>-4.146744188690588</v>
      </c>
      <c r="H51" t="n">
        <v>14.32645746396615</v>
      </c>
      <c r="I51" t="n">
        <v>-3.692658780627889</v>
      </c>
    </row>
    <row r="52">
      <c r="A52" s="2" t="n">
        <v>44651</v>
      </c>
      <c r="B52" t="n">
        <v>2.977296763019921</v>
      </c>
      <c r="C52" t="n">
        <v>4.373892354395781</v>
      </c>
      <c r="D52" t="n">
        <v>-0.2188379158328257</v>
      </c>
      <c r="E52" t="n">
        <v>-7.764350626507688</v>
      </c>
      <c r="F52" t="n">
        <v>2.939344832041657</v>
      </c>
      <c r="G52" t="n">
        <v>-2.70262284852989</v>
      </c>
      <c r="H52" t="n">
        <v>1.985210161100426</v>
      </c>
      <c r="I52" t="n">
        <v>15.10693462912183</v>
      </c>
    </row>
    <row r="53">
      <c r="A53" s="2" t="n">
        <v>44620</v>
      </c>
      <c r="B53" t="n">
        <v>-8.601116428211808</v>
      </c>
      <c r="C53" t="n">
        <v>-7.999358310367644</v>
      </c>
      <c r="D53" t="n">
        <v>-2.019394481371128</v>
      </c>
      <c r="E53" t="n">
        <v>5.492969597525055</v>
      </c>
      <c r="F53" t="n">
        <v>-11.55973938191272</v>
      </c>
      <c r="G53" t="n">
        <v>-4.842338320894191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8.345295335534274</v>
      </c>
      <c r="C2" t="n">
        <v>23.3166156965674</v>
      </c>
      <c r="D2" t="n">
        <v>14.21482476997829</v>
      </c>
      <c r="E2" t="n">
        <v>7.05620571488228</v>
      </c>
      <c r="F2" t="n">
        <v>7.961398954701626</v>
      </c>
      <c r="G2" t="n">
        <v>11.89748839145883</v>
      </c>
      <c r="H2" t="n">
        <v>4.656990555053686</v>
      </c>
      <c r="I2" t="n">
        <v>23.47836753941617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23.52616251402999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14.38639934903392</v>
      </c>
      <c r="H14" t="n">
        <v>25.45093917150378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-26.71977240077645</v>
      </c>
      <c r="E15" t="n">
        <v>-16.41044426843318</v>
      </c>
      <c r="F15" t="n">
        <v>-13.99662621221978</v>
      </c>
      <c r="G15" t="n">
        <v>3.758734353308624</v>
      </c>
      <c r="H15" t="n">
        <v>-7.244633945200196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-10.68257504400569</v>
      </c>
      <c r="E16" t="n">
        <v>-7.244869403919607</v>
      </c>
      <c r="F16" t="n">
        <v>-4.891739072498091</v>
      </c>
      <c r="G16" t="n">
        <v>12.88630187843585</v>
      </c>
      <c r="H16" t="n">
        <v>-1.498182270695003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22.34613695337171</v>
      </c>
      <c r="E17" t="n">
        <v>28.78511138606587</v>
      </c>
      <c r="F17" t="n">
        <v>15.78458726249523</v>
      </c>
      <c r="G17" t="n">
        <v>20.09379834482343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-17.03027190601259</v>
      </c>
      <c r="E18" t="n">
        <v>-14.91875517831074</v>
      </c>
      <c r="F18" t="n">
        <v>-34.56865555611795</v>
      </c>
      <c r="G18" t="n">
        <v>-11.84623893502826</v>
      </c>
      <c r="H18" t="n">
        <v>35.53406334880105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9.903035148493533</v>
      </c>
      <c r="H2" t="n">
        <v>53.99406724204066</v>
      </c>
      <c r="I2" t="n">
        <v>18.54735229206599</v>
      </c>
    </row>
    <row r="3">
      <c r="A3" s="2" t="n">
        <v>44935</v>
      </c>
      <c r="B3" t="n">
        <v>13.87621100449372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10.90656878816267</v>
      </c>
      <c r="H3" t="n">
        <v>59.1341604811842</v>
      </c>
      <c r="I3" t="n">
        <v>15.70186608663495</v>
      </c>
    </row>
    <row r="4">
      <c r="A4" s="2" t="n">
        <v>44936</v>
      </c>
      <c r="B4" t="n">
        <v>10.9169813907301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9.495415637767145</v>
      </c>
      <c r="H4" t="n">
        <v>58.23158290108916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11.85072413593908</v>
      </c>
      <c r="H5" t="n">
        <v>57.88898476780708</v>
      </c>
      <c r="I5" t="n">
        <v>12.24961434595584</v>
      </c>
    </row>
    <row r="6">
      <c r="A6" s="2" t="n">
        <v>44938</v>
      </c>
      <c r="B6" t="n">
        <v>6.360872625162339</v>
      </c>
      <c r="C6" t="n">
        <v>48.60783422697716</v>
      </c>
      <c r="D6" t="n">
        <v>-31.01197720310429</v>
      </c>
      <c r="E6" t="n">
        <v>-17.32169532823416</v>
      </c>
      <c r="F6" t="n">
        <v>-58.41392649903288</v>
      </c>
      <c r="G6" t="n">
        <v>14.83058370893366</v>
      </c>
      <c r="H6" t="n">
        <v>60.84504211023336</v>
      </c>
      <c r="I6" t="n">
        <v>11.63720025504582</v>
      </c>
    </row>
    <row r="7">
      <c r="A7" s="2" t="n">
        <v>44939</v>
      </c>
      <c r="B7" t="n">
        <v>4.855217818995139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11.66740693753199</v>
      </c>
      <c r="H7" t="n">
        <v>59.36099366119887</v>
      </c>
      <c r="I7" t="n">
        <v>12.6287399288981</v>
      </c>
    </row>
    <row r="8">
      <c r="A8" s="2" t="n">
        <v>44942</v>
      </c>
      <c r="B8" t="n">
        <v>5.624877876694589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7.167672409116888</v>
      </c>
    </row>
    <row r="9">
      <c r="A9" s="2" t="n">
        <v>44943</v>
      </c>
      <c r="B9" t="n">
        <v>4.156333150796487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13.53668129645069</v>
      </c>
      <c r="H9" t="n">
        <v>51.53767844406411</v>
      </c>
      <c r="I9" t="n">
        <v>4.349252664953851</v>
      </c>
    </row>
    <row r="10">
      <c r="A10" s="2" t="n">
        <v>44944</v>
      </c>
      <c r="B10" t="n">
        <v>5.029381989565707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13.72992750869511</v>
      </c>
      <c r="H10" t="n">
        <v>49.07126727368871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51.27689193972329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10.11707685331731</v>
      </c>
      <c r="H12" t="n">
        <v>47.44700413316736</v>
      </c>
      <c r="I12" t="n">
        <v>2.244085025279929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11.86342317764462</v>
      </c>
      <c r="H13" t="n">
        <v>50.42794356263573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50.47354506592698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11.8329824842508</v>
      </c>
      <c r="H16" t="n">
        <v>52.38899973419775</v>
      </c>
      <c r="I16" t="n">
        <v>-0.3061012713922229</v>
      </c>
    </row>
    <row r="17">
      <c r="A17" s="2" t="n">
        <v>44956</v>
      </c>
      <c r="B17" t="n">
        <v>-9.713404338773557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12.63526599545168</v>
      </c>
      <c r="H17" t="n">
        <v>57.39148412380648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13.72038624523883</v>
      </c>
      <c r="H19" t="n">
        <v>59.18472649175123</v>
      </c>
      <c r="I19" t="n">
        <v>19.06716043480017</v>
      </c>
    </row>
    <row r="20">
      <c r="A20" s="2" t="n">
        <v>44959</v>
      </c>
      <c r="B20" t="n">
        <v>-14.60666670257187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14.9326884486257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10.60820355047261</v>
      </c>
      <c r="H23" t="n">
        <v>58.81798059082195</v>
      </c>
      <c r="I23" t="n">
        <v>10.7141133146831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11.60954382528576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-13.43685621458221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-18.70389204341065</v>
      </c>
      <c r="C27" t="n">
        <v>4.014338103738213</v>
      </c>
      <c r="D27" t="n">
        <v>-38.16417443330773</v>
      </c>
      <c r="E27" t="n">
        <v>-12.9464520256071</v>
      </c>
      <c r="F27" t="n">
        <v>-44.62854350907771</v>
      </c>
      <c r="G27" t="n">
        <v>18.97607771343781</v>
      </c>
      <c r="H27" t="n">
        <v>64.27426534168276</v>
      </c>
      <c r="I27" t="n">
        <v>24.16109850382799</v>
      </c>
    </row>
    <row r="28">
      <c r="A28" s="2" t="n">
        <v>44971</v>
      </c>
      <c r="B28" t="n">
        <v>-18.58113640805052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-17.36772518996793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25.48005046105459</v>
      </c>
    </row>
    <row r="30">
      <c r="A30" s="2" t="n">
        <v>44973</v>
      </c>
      <c r="B30" t="n">
        <v>-15.85637380524771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17.89955935781418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20.14601672859744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-16.090571628561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21.3522214521783</v>
      </c>
      <c r="H33" t="n">
        <v>58.01936032284578</v>
      </c>
      <c r="I33" t="n">
        <v>26.26454893436541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16.12767215840569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-18.62600028706226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15.95689492452026</v>
      </c>
      <c r="H36" t="n">
        <v>53.76284299447249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48.87380466962583</v>
      </c>
      <c r="I37" t="n">
        <v>22.93067382437972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17.35205461255118</v>
      </c>
      <c r="H38" t="n">
        <v>50.83978675923002</v>
      </c>
      <c r="I38" t="n">
        <v>21.36086421689267</v>
      </c>
    </row>
    <row r="39">
      <c r="A39" s="2" t="n">
        <v>44986</v>
      </c>
      <c r="B39" t="n">
        <v>-9.707857252322881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21.91018026744151</v>
      </c>
      <c r="H39" t="n">
        <v>61.4936851780022</v>
      </c>
      <c r="I39" t="n">
        <v>26.67141341780612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20.91777624027231</v>
      </c>
      <c r="H40" t="n">
        <v>56.55723334273919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19.97297167108503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21.52253021044885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25.4693344359189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29.76697423184871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33.71369799166495</v>
      </c>
      <c r="H45" t="n">
        <v>79.45864659174271</v>
      </c>
      <c r="I45" t="n">
        <v>26.14399440155246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30.30906898131904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28.42831981799616</v>
      </c>
      <c r="H47" t="n">
        <v>59.58053900443488</v>
      </c>
      <c r="I47" t="n">
        <v>17.08525002537016</v>
      </c>
    </row>
    <row r="48">
      <c r="A48" s="2" t="n">
        <v>45000</v>
      </c>
      <c r="B48" t="n">
        <v>-12.66762697845735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27.56187771572007</v>
      </c>
      <c r="H48" t="n">
        <v>58.65506075481471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60.45067150250181</v>
      </c>
      <c r="I49" t="n">
        <v>14.45667158637378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27.31465444201557</v>
      </c>
      <c r="H50" t="n">
        <v>59.24203053074461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16.19925276140282</v>
      </c>
    </row>
    <row r="52">
      <c r="A52" s="2" t="n">
        <v>45006</v>
      </c>
      <c r="B52" t="n">
        <v>-16.75592681756891</v>
      </c>
      <c r="C52" t="n">
        <v>15.983137166722</v>
      </c>
      <c r="D52" t="n">
        <v>-34.25273476377569</v>
      </c>
      <c r="E52" t="n">
        <v>-19.47331834526688</v>
      </c>
      <c r="F52" t="n">
        <v>-30.21724538564757</v>
      </c>
      <c r="G52" t="n">
        <v>27.36199971535693</v>
      </c>
      <c r="H52" t="n">
        <v>51.51196719328735</v>
      </c>
      <c r="I52" t="n">
        <v>12.95229655576284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-13.09882395127199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-34.09009284300107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23.44513703972091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-20.27135542595507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21.97920881965132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-19.05066543257762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24.20480219289067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25.85636968316645</v>
      </c>
      <c r="H59" t="n">
        <v>52.16847277465131</v>
      </c>
      <c r="I59" t="n">
        <v>7.569854803470855</v>
      </c>
    </row>
    <row r="60">
      <c r="A60" s="2" t="n">
        <v>45019</v>
      </c>
      <c r="B60" t="n">
        <v>-17.48566252475919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25.83750646770589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-19.34884181076765</v>
      </c>
      <c r="C61" t="n">
        <v>20.09686709090648</v>
      </c>
      <c r="D61" t="n">
        <v>-32.87969676539824</v>
      </c>
      <c r="E61" t="n">
        <v>-8.017058753628103</v>
      </c>
      <c r="F61" t="n">
        <v>-39.21222938525113</v>
      </c>
      <c r="G61" t="n">
        <v>28.92777231408423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30.30711714409855</v>
      </c>
      <c r="H62" t="n">
        <v>46.70316038039621</v>
      </c>
      <c r="I62" t="n">
        <v>7.307124716386371</v>
      </c>
    </row>
    <row r="63">
      <c r="A63" s="2" t="n">
        <v>45026</v>
      </c>
      <c r="B63" t="n">
        <v>-16.82035750147978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45.27394669359741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13.61411417564049</v>
      </c>
      <c r="D64" t="n">
        <v>-32.56339408049772</v>
      </c>
      <c r="E64" t="n">
        <v>-15.88764483671978</v>
      </c>
      <c r="F64" t="n">
        <v>-37.44927447775136</v>
      </c>
      <c r="G64" t="n">
        <v>27.63013690234419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26.23874538571553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23.47126146549181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22.62656399629343</v>
      </c>
      <c r="H68" t="n">
        <v>41.94382863826831</v>
      </c>
      <c r="I68" t="n">
        <v>7.316627917854124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11.56981666099315</v>
      </c>
    </row>
    <row r="71">
      <c r="A71" s="2" t="n">
        <v>45037</v>
      </c>
      <c r="B71" t="n">
        <v>-22.21718373243616</v>
      </c>
      <c r="C71" t="n">
        <v>24.62369051521549</v>
      </c>
      <c r="D71" t="n">
        <v>-33.84423654897445</v>
      </c>
      <c r="E71" t="n">
        <v>-15.52225708666685</v>
      </c>
      <c r="F71" t="n">
        <v>-33.19428102778764</v>
      </c>
      <c r="G71" t="n">
        <v>27.41752847247863</v>
      </c>
      <c r="H71" t="n">
        <v>41.45697827529165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18.94235050409547</v>
      </c>
      <c r="D72" t="n">
        <v>-32.8063816433063</v>
      </c>
      <c r="E72" t="n">
        <v>-14.51676648984529</v>
      </c>
      <c r="F72" t="n">
        <v>-32.44873465711762</v>
      </c>
      <c r="G72" t="n">
        <v>29.86125933519011</v>
      </c>
      <c r="H72" t="n">
        <v>39.58448506051517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33.47427144874913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39.11685369914082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35.7326232138647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41.33313734495911</v>
      </c>
      <c r="H76" t="n">
        <v>34.6281256730181</v>
      </c>
      <c r="I76" t="n">
        <v>6.42025766884724</v>
      </c>
    </row>
    <row r="77">
      <c r="A77" s="2" t="n">
        <v>45048</v>
      </c>
      <c r="B77" t="n">
        <v>-22.01100699173902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13.78189813516155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40.38501281974347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42.33816367374772</v>
      </c>
      <c r="H79" t="n">
        <v>34.25071766285086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40.05793756045952</v>
      </c>
      <c r="H80" t="n">
        <v>32.58133134076662</v>
      </c>
      <c r="I80" t="n">
        <v>15.70916136422906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41.39293982411194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-27.39506277842082</v>
      </c>
      <c r="E82" t="n">
        <v>-8.125074084620543</v>
      </c>
      <c r="F82" t="n">
        <v>-15.05226374503212</v>
      </c>
      <c r="G82" t="n">
        <v>43.18712553614124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38.665949190342</v>
      </c>
      <c r="H84" t="n">
        <v>40.60436131634955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38.6510144560765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40.80518468398238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-18.87836390974199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40.28554423038708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99.03246669588898</v>
      </c>
      <c r="D88" t="n">
        <v>-15.63754620402253</v>
      </c>
      <c r="E88" t="n">
        <v>1.811539985164567</v>
      </c>
      <c r="F88" t="n">
        <v>16.88191435863995</v>
      </c>
      <c r="G88" t="n">
        <v>43.11333527677905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47.62659655269752</v>
      </c>
    </row>
    <row r="90">
      <c r="A90" s="2" t="n">
        <v>45065</v>
      </c>
      <c r="B90" t="n">
        <v>-18.18247079233145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44.54841463579409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45.50430845934057</v>
      </c>
      <c r="H91" t="n">
        <v>41.52867751586331</v>
      </c>
      <c r="I91" t="n">
        <v>44.14083362742674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38.75648372606862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41.1095047662722</v>
      </c>
      <c r="I93" t="n">
        <v>38.25093507346444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-18.93013544030658</v>
      </c>
      <c r="C96" t="n">
        <v>155.0206231611852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42.66483672041983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45.05447534006048</v>
      </c>
    </row>
    <row r="98">
      <c r="A98" s="2" t="n">
        <v>45077</v>
      </c>
      <c r="B98" t="n">
        <v>-18.70454610700044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42.92112392558511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38.32361579670908</v>
      </c>
      <c r="H101" t="n">
        <v>41.20077218633638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42.30292741032873</v>
      </c>
      <c r="H103" t="n">
        <v>35.65576087707658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44.78023828616451</v>
      </c>
      <c r="H104" t="n">
        <v>33.56765869125824</v>
      </c>
      <c r="I104" t="n">
        <v>42.96049265004483</v>
      </c>
    </row>
    <row r="105">
      <c r="A105" s="2" t="n">
        <v>45086</v>
      </c>
      <c r="B105" t="n">
        <v>-13.86714980937539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44.86609028187398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44.48942380202134</v>
      </c>
      <c r="H106" t="n">
        <v>34.71061792517875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50.0236158933762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57.65555890096277</v>
      </c>
    </row>
    <row r="109">
      <c r="A109" s="2" t="n">
        <v>45092</v>
      </c>
      <c r="B109" t="n">
        <v>-13.47459286105377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49.93032430556956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51.22764095594603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56.43439029736246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56.18450056391771</v>
      </c>
      <c r="H112" t="n">
        <v>38.4094662858876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35.37899030227585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38.5532757109361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28.81145540596466</v>
      </c>
      <c r="E115" t="n">
        <v>8.192339252426194</v>
      </c>
      <c r="F115" t="n">
        <v>10.5891098448428</v>
      </c>
      <c r="G115" t="n">
        <v>62.43168718971375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-13.0120279365722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63.60895630250081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61.20983980432304</v>
      </c>
      <c r="H117" t="n">
        <v>41.96597828070156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-13.23671631770677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67.7877467551736</v>
      </c>
      <c r="H119" t="n">
        <v>42.88932697095839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66.26930229162409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62.35032145821591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62.83152330804565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44.55058628741892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211.2965628744347</v>
      </c>
      <c r="D125" t="n">
        <v>17.93824274178943</v>
      </c>
      <c r="E125" t="n">
        <v>11.18258800949834</v>
      </c>
      <c r="F125" t="n">
        <v>33.21460555487845</v>
      </c>
      <c r="G125" t="n">
        <v>57.10843568451469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58.45223597822675</v>
      </c>
      <c r="H126" t="n">
        <v>45.29957384546863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58.88478224133546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59.46577193803577</v>
      </c>
      <c r="H128" t="n">
        <v>43.31017970931481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55.4161415086087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203.6395285018268</v>
      </c>
      <c r="D131" t="n">
        <v>15.66857731754658</v>
      </c>
      <c r="E131" t="n">
        <v>-7.784343279891448</v>
      </c>
      <c r="F131" t="n">
        <v>42.86988182869928</v>
      </c>
      <c r="G131" t="n">
        <v>50.71501933753972</v>
      </c>
      <c r="H131" t="n">
        <v>34.47068377110818</v>
      </c>
      <c r="I131" t="n">
        <v>40.20085821328776</v>
      </c>
    </row>
    <row r="132">
      <c r="A132" s="2" t="n">
        <v>45126</v>
      </c>
      <c r="B132" t="n">
        <v>-16.51892722846986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52.74919160199829</v>
      </c>
      <c r="H132" t="n">
        <v>37.49649501577726</v>
      </c>
      <c r="I132" t="n">
        <v>43.73291109680313</v>
      </c>
    </row>
    <row r="133">
      <c r="A133" s="2" t="n">
        <v>45127</v>
      </c>
      <c r="B133" t="n">
        <v>-16.74239971590018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59.12094827355727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56.60818536852729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7.962383620048707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50.10339856662871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6.935926221917765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49.60586114427201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12.03211920494642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31.91540202175041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49.37859577253982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24.3094836494334</v>
      </c>
      <c r="I151" t="n">
        <v>48.59336717303029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44.60719001614939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-12.42176833451742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-13.48412551371746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22.31620100430793</v>
      </c>
      <c r="I156" t="n">
        <v>39.28024044568801</v>
      </c>
    </row>
    <row r="157">
      <c r="A157" s="2" t="n">
        <v>45162</v>
      </c>
      <c r="B157" t="n">
        <v>-13.87668206582526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23.56670976602107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45.55895905179823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48.57853883003316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44.3590989306498</v>
      </c>
      <c r="H166" t="n">
        <v>21.4531460851781</v>
      </c>
      <c r="I166" t="n">
        <v>46.43137821308792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48.35282662111204</v>
      </c>
      <c r="H167" t="n">
        <v>20.2293645916853</v>
      </c>
      <c r="I167" t="n">
        <v>50.29973112743053</v>
      </c>
    </row>
    <row r="168">
      <c r="A168" s="2" t="n">
        <v>45177</v>
      </c>
      <c r="B168" t="n">
        <v>-11.08150399472007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49.09010816639812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48.89703695783167</v>
      </c>
      <c r="H171" t="n">
        <v>17.48665981113722</v>
      </c>
      <c r="I171" t="n">
        <v>47.00519954081977</v>
      </c>
    </row>
    <row r="172">
      <c r="A172" s="2" t="n">
        <v>45183</v>
      </c>
      <c r="B172" t="n">
        <v>-13.3957564011976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21.60698575628011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49.93852039248623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53.63610519815443</v>
      </c>
      <c r="H178" t="n">
        <v>24.63479769343455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22.89856056035446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24.46292348658936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-14.90426485869008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70.99977129647151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64.28108294386108</v>
      </c>
      <c r="H192" t="n">
        <v>28.00083634998727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65.04904298240794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61.16431002830436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59.37564138648015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58.87637047509804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57.70060487399056</v>
      </c>
      <c r="H201" t="n">
        <v>20.42936638012009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189.4787443534935</v>
      </c>
      <c r="D207" t="n">
        <v>16.11130361670974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17.44155814678092</v>
      </c>
      <c r="I209" t="n">
        <v>60.57543383086106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52.23872597146995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-25.78438145555871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-24.30418596478677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16.65595869410117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22.16512077573407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24.40023600239272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56.21284317107529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63.56749396336594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64.19679803063944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62.08429405788976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35.90734671242393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62.73871382683603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57.7403429769133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64.11738497283363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68.57201115239849</v>
      </c>
      <c r="H244" t="n">
        <v>36.66146475134722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64.68402717871319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67.93042784629289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61.37491421123266</v>
      </c>
      <c r="E248" t="n">
        <v>-8.948613546693895</v>
      </c>
      <c r="F248" t="n">
        <v>118.3237624237829</v>
      </c>
      <c r="G248" t="n">
        <v>67.74532215267664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72.4235042615648</v>
      </c>
      <c r="H249" t="n">
        <v>31.84281463768006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69.68949134624212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74.32112564928661</v>
      </c>
      <c r="H252" t="n">
        <v>32.78379749749336</v>
      </c>
      <c r="I252" t="n">
        <v>146.0511481924279</v>
      </c>
    </row>
    <row r="253">
      <c r="A253" s="2" t="n">
        <v>45306</v>
      </c>
      <c r="B253" t="n">
        <v>-4.423786736254121</v>
      </c>
      <c r="C253" t="n">
        <v>162.3187632400416</v>
      </c>
      <c r="D253" t="n">
        <v>65.0476539811244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155.0464666075978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23.86865788185679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25.61866943978182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62.1283895917224</v>
      </c>
      <c r="H262" t="n">
        <v>23.83845520375272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52.74397279153067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52.8750067195126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58.96126203656324</v>
      </c>
      <c r="H268" t="n">
        <v>31.72513625383844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34.20070522870977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54.46909404272671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58.18983522643764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42.6732853738427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64.83176000789554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49.13599751852551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55.54610232442192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52.49209511305011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73.16017444528767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67.07824443174619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65.91669691484753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68.73285520161294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70.53079710730279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62.87761358954411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65.72641293586594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54.36492302032094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84.53972109285249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45.45011814282005</v>
      </c>
      <c r="C313" t="n">
        <v>133.8561616158762</v>
      </c>
      <c r="D313" t="n">
        <v>158.2534427287489</v>
      </c>
      <c r="E313" t="n">
        <v>27.07223772777316</v>
      </c>
      <c r="F313" t="n">
        <v>260.6382866475636</v>
      </c>
      <c r="G313" t="n">
        <v>58.73179908683927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74.69972914775649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134.3063775493436</v>
      </c>
      <c r="D316" t="n">
        <v>163.6256645876221</v>
      </c>
      <c r="E316" t="n">
        <v>37.74535542986723</v>
      </c>
      <c r="F316" t="n">
        <v>258.3874019819032</v>
      </c>
      <c r="G316" t="n">
        <v>58.75758070515182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64.49608163782405</v>
      </c>
      <c r="H320" t="n">
        <v>71.52236151822045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47.98852779588951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64.33980836494726</v>
      </c>
      <c r="H323" t="n">
        <v>82.06961610045444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58.80574520146666</v>
      </c>
      <c r="H324" t="n">
        <v>83.48012577468411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73.19338938630735</v>
      </c>
      <c r="D328" t="n">
        <v>183.803343293826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222.7512845754887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47.96545361562157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45.14923325612927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67.85260885068536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56.38355103746504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22.74986696523871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66.30158013410474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110.0784472561962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55.33242038965398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52.82386914168005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49.10180600681882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45.74104749411851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51.72521769310032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28.4801660040638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55.91436973914858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196.1750893245613</v>
      </c>
      <c r="G393" t="n">
        <v>35.76777066503549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10.76007650936868</v>
      </c>
      <c r="H830" t="n">
        <v>0.4946716499596882</v>
      </c>
      <c r="I830" t="n">
        <v>-24.03719475010233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2026-05-19T11:37:38Z</dcterms:created>
  <dcterms:modified xsi:type="dcterms:W3CDTF">2026-05-19T11:37:39Z</dcterms:modified>
</cp:coreProperties>
</file>