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1051.32763671875</v>
      </c>
    </row>
    <row r="3">
      <c r="A3" s="2" t="n">
        <v>44565</v>
      </c>
      <c r="B3" t="n">
        <v>2138.566162109375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1052.67333984375</v>
      </c>
    </row>
    <row r="4">
      <c r="A4" s="2" t="n">
        <v>44566</v>
      </c>
      <c r="B4" t="n">
        <v>2154.9111328125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1067.527099609375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1076.997680664062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1081.832641601562</v>
      </c>
    </row>
    <row r="7">
      <c r="A7" s="2" t="n">
        <v>44571</v>
      </c>
      <c r="B7" t="n">
        <v>2230.7216796875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1068.673828125</v>
      </c>
    </row>
    <row r="8">
      <c r="A8" s="2" t="n">
        <v>44572</v>
      </c>
      <c r="B8" t="n">
        <v>2209.041015625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811.7275390625</v>
      </c>
      <c r="I8" t="n">
        <v>1115.677612304688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1141.696411132812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1179.229614257812</v>
      </c>
    </row>
    <row r="11">
      <c r="A11" s="2" t="n">
        <v>44575</v>
      </c>
      <c r="B11" t="n">
        <v>2267.209228515625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1161.235595703125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1154.656127929688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1140.749267578125</v>
      </c>
    </row>
    <row r="14">
      <c r="A14" s="2" t="n">
        <v>44580</v>
      </c>
      <c r="B14" t="n">
        <v>2145.77685546875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1920.664794921875</v>
      </c>
      <c r="H14" t="n">
        <v>862.8585205078125</v>
      </c>
      <c r="I14" t="n">
        <v>1163.927124023438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1166.36962890625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1178.182739257812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1118.468627929688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824.3656005859375</v>
      </c>
      <c r="I18" t="n">
        <v>1076.000854492188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1019.77587890625</v>
      </c>
    </row>
    <row r="20">
      <c r="A20" s="2" t="n">
        <v>44589</v>
      </c>
      <c r="B20" t="n">
        <v>2130.537841796875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1015.140319824219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1028.349243164062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839.0294799804688</v>
      </c>
      <c r="I22" t="n">
        <v>1057.109619140625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1094.144409179688</v>
      </c>
    </row>
    <row r="24">
      <c r="A24" s="2" t="n">
        <v>44595</v>
      </c>
      <c r="B24" t="n">
        <v>2205.19482421875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1079.938598632812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812.0170288085938</v>
      </c>
      <c r="I25" t="n">
        <v>1054.119140625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1047.1904296875</v>
      </c>
    </row>
    <row r="27">
      <c r="A27" s="2" t="n">
        <v>44600</v>
      </c>
      <c r="B27" t="n">
        <v>2215.9150390625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1782.571166992188</v>
      </c>
      <c r="H27" t="n">
        <v>802.707275390625</v>
      </c>
      <c r="I27" t="n">
        <v>1050.6796875</v>
      </c>
    </row>
    <row r="28">
      <c r="A28" s="2" t="n">
        <v>44601</v>
      </c>
      <c r="B28" t="n">
        <v>2221.25146484375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1067.277954101562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1072.262573242188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1068.025756835938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1033.08447265625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1078.243774414062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1058.206176757812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1059.50244140625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1041.907104492188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1032.137329101562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823.1596069335938</v>
      </c>
      <c r="I37" t="n">
        <v>1046.69775390625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1051.434814453125</v>
      </c>
    </row>
    <row r="39">
      <c r="A39" s="2" t="n">
        <v>44616</v>
      </c>
      <c r="B39" t="n">
        <v>1936.371826171875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1017.876281738281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1067.19189453125</v>
      </c>
    </row>
    <row r="41">
      <c r="A41" s="2" t="n">
        <v>44620</v>
      </c>
      <c r="B41" t="n">
        <v>2008.625366210938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1105.088623046875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1102.096801757812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1128.076049804688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666.197265625</v>
      </c>
      <c r="I45" t="n">
        <v>1061.307739257812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1140.691650390625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1146.625366210938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708.8867797851562</v>
      </c>
      <c r="I49" t="n">
        <v>1165.623779296875</v>
      </c>
    </row>
    <row r="50">
      <c r="A50" s="2" t="n">
        <v>44634</v>
      </c>
      <c r="B50" t="n">
        <v>1978.724243164062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1163.92822265625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1155.102294921875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1168.067016601562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1258.620239257812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1276.122436523438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1282.854125976562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1296.716552734375</v>
      </c>
    </row>
    <row r="57">
      <c r="A57" s="2" t="n">
        <v>44644</v>
      </c>
      <c r="B57" t="n">
        <v>2000.212646484375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738.6488647460938</v>
      </c>
      <c r="I57" t="n">
        <v>1273.3798828125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737.7806396484375</v>
      </c>
      <c r="I58" t="n">
        <v>1257.872314453125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1276.07275390625</v>
      </c>
    </row>
    <row r="60">
      <c r="A60" s="2" t="n">
        <v>44649</v>
      </c>
      <c r="B60" t="n">
        <v>2046.506591796875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746.0772705078125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1272.03369140625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1291.131591796875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1315.614868164062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1304.196166992188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1739.946044921875</v>
      </c>
      <c r="H68" t="n">
        <v>827.163330078125</v>
      </c>
      <c r="I68" t="n">
        <v>1266.199584960938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1277.419067382812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830.4434204101562</v>
      </c>
      <c r="I70" t="n">
        <v>1247.101684570312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835.5565185546875</v>
      </c>
      <c r="I71" t="n">
        <v>1229.44970703125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1220.174926757812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1245.057250976562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1262.459838867188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1283.103515625</v>
      </c>
    </row>
    <row r="77">
      <c r="A77" s="2" t="n">
        <v>44676</v>
      </c>
      <c r="B77" t="n">
        <v>2235.12939453125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1234.087036132812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906.9949951171875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316.795166015625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894.1640014648438</v>
      </c>
      <c r="I79" t="n">
        <v>1221.6708984375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1222.4189453125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1225.061767578125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1216.8837890625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864.4984741210938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867.3445434570312</v>
      </c>
      <c r="I84" t="n">
        <v>1209.055297851562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862.327880859375</v>
      </c>
      <c r="I85" t="n">
        <v>1143.633544921875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1100.850219726562</v>
      </c>
    </row>
    <row r="87">
      <c r="A87" s="2" t="n">
        <v>44691</v>
      </c>
      <c r="B87" t="n">
        <v>2172.385498046875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1057.268920898438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834.7363891601562</v>
      </c>
      <c r="I89" t="n">
        <v>1008.102905273438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1029.195556640625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1036.326049804688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1072.677001953125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881.0919189453125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1063.156982421875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1035.862060546875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1486.949462890625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1066.300537109375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1116.649291992188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1121.788940429688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1107.21826171875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1127.028442382812</v>
      </c>
    </row>
    <row r="106">
      <c r="A106" s="2" t="n">
        <v>44718</v>
      </c>
      <c r="B106" t="n">
        <v>2112.802978515625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1102.527709960938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1082.667724609375</v>
      </c>
    </row>
    <row r="108">
      <c r="A108" s="2" t="n">
        <v>44720</v>
      </c>
      <c r="B108" t="n">
        <v>2110.085693359375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1008.244018554688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999.947265625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1084.463989257812</v>
      </c>
    </row>
    <row r="112">
      <c r="A112" s="2" t="n">
        <v>44726</v>
      </c>
      <c r="B112" t="n">
        <v>2090.916748046875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1067.298706054688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969.79931640625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1041.700317382812</v>
      </c>
    </row>
    <row r="116">
      <c r="A116" s="2" t="n">
        <v>44732</v>
      </c>
      <c r="B116" t="n">
        <v>2035.879272460938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1046.690185546875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1048.13720703125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949.1057739257812</v>
      </c>
      <c r="I118" t="n">
        <v>1018.746459960938</v>
      </c>
    </row>
    <row r="119">
      <c r="A119" s="2" t="n">
        <v>44735</v>
      </c>
      <c r="B119" t="n">
        <v>2065.5224609375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1056.570190429688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1072.784545898438</v>
      </c>
      <c r="I122" t="n">
        <v>1066.10107421875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1107.018676757812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1480.961547851562</v>
      </c>
      <c r="H124" t="n">
        <v>1054.599487304688</v>
      </c>
      <c r="I124" t="n">
        <v>1071.989135742188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1068.298461914062</v>
      </c>
      <c r="I125" t="n">
        <v>1071.390380859375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1115.950439453125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1118.09619140625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1169.642456054688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1168.1953125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1201.827392578125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1204.97119140625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1193.544189453125</v>
      </c>
    </row>
    <row r="133">
      <c r="A133" s="2" t="n">
        <v>44755</v>
      </c>
      <c r="B133" t="n">
        <v>2147.6826171875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1203.124877929688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1208.264526367188</v>
      </c>
    </row>
    <row r="136">
      <c r="A136" s="2" t="n">
        <v>44760</v>
      </c>
      <c r="B136" t="n">
        <v>2148.12744140625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1206.118896484375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1653.649658203125</v>
      </c>
      <c r="H138" t="n">
        <v>1136.049072265625</v>
      </c>
      <c r="I138" t="n">
        <v>1207.06689453125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1145.307983398438</v>
      </c>
      <c r="I139" t="n">
        <v>1218.0947265625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1229.022705078125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1256.267822265625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1298.3828125</v>
      </c>
    </row>
    <row r="147">
      <c r="A147" s="2" t="n">
        <v>44775</v>
      </c>
      <c r="B147" t="n">
        <v>2201.138671875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1314.101196289062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1308.6123046875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1337.454223632812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2255.978515625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1471.7333984375</v>
      </c>
    </row>
    <row r="157">
      <c r="A157" s="2" t="n">
        <v>44791</v>
      </c>
      <c r="B157" t="n">
        <v>2295.205810546875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1452.572143554688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1395.33740234375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1387.802734375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1404.419067382812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1411.155517578125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1395.437133789062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1888.85400390625</v>
      </c>
      <c r="H169" t="n">
        <v>1273.224853515625</v>
      </c>
      <c r="I169" t="n">
        <v>1387.153930664062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1410.357177734375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1404.219604492188</v>
      </c>
    </row>
    <row r="172">
      <c r="A172" s="2" t="n">
        <v>44813</v>
      </c>
      <c r="B172" t="n">
        <v>2337.447509765625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1376.575317382812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1397.483154296875</v>
      </c>
    </row>
    <row r="174">
      <c r="A174" s="2" t="n">
        <v>44817</v>
      </c>
      <c r="B174" t="n">
        <v>2542.181396484375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1432.312866210938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1442.64208984375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1483.759155273438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1406.11572265625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1393.24169921875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1385.357543945312</v>
      </c>
    </row>
    <row r="186">
      <c r="A186" s="2" t="n">
        <v>44833</v>
      </c>
      <c r="B186" t="n">
        <v>2345.796875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1394.83837890625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1219.57275390625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1428.5703125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1428.969604492188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1198.326538085938</v>
      </c>
      <c r="I193" t="n">
        <v>1420.187377929688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1216.210571289062</v>
      </c>
      <c r="I194" t="n">
        <v>1419.43896484375</v>
      </c>
    </row>
    <row r="195">
      <c r="A195" s="2" t="n">
        <v>44847</v>
      </c>
      <c r="B195" t="n">
        <v>2227.07666015625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1398.830322265625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1376.824829101562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1375.4775390625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1426.025634765625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1422.632446289062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1428.121459960938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1248.859619140625</v>
      </c>
      <c r="I203" t="n">
        <v>1431.065307617188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1261.286010742188</v>
      </c>
      <c r="I204" t="n">
        <v>1460.15673828125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2361.853271484375</v>
      </c>
      <c r="C206" t="n">
        <v>322.3750305175781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1524.826538085938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1554.416748046875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1318.008056640625</v>
      </c>
      <c r="I208" t="n">
        <v>1527.171630859375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1542.390991210938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1467.941040039062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1924.950439453125</v>
      </c>
      <c r="H215" t="n">
        <v>1245.692260742188</v>
      </c>
      <c r="I215" t="n">
        <v>1424.179321289062</v>
      </c>
    </row>
    <row r="216">
      <c r="A216" s="2" t="n">
        <v>44880</v>
      </c>
      <c r="B216" t="n">
        <v>2449.15185546875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1413.30126953125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1393.890380859375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1380.267822265625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1426.574340820312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1429.5185546875</v>
      </c>
    </row>
    <row r="225">
      <c r="A225" s="2" t="n">
        <v>44893</v>
      </c>
      <c r="B225" t="n">
        <v>2497.025146484375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1454.01904296875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1468.689453125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1465.745361328125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1227.808349609375</v>
      </c>
      <c r="I230" t="n">
        <v>1472.581787109375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1472.781372070312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1460.4560546875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1440.596313476562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1448.430297851562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1404.469116210938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1257.875</v>
      </c>
      <c r="I240" t="n">
        <v>1415.197509765625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1242.865966796875</v>
      </c>
      <c r="I241" t="n">
        <v>1409.558837890625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1281.816284179688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1354.769287109375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1202.907104492188</v>
      </c>
      <c r="I246" t="n">
        <v>1344.140502929688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2413.629638671875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1344.689575195312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2411.159423828125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1277.325317382812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1245.639282226562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1217.296264648438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1221.188598632812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1279.267333984375</v>
      </c>
      <c r="I257" t="n">
        <v>1208.264526367188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1207.06689453125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1190.699951171875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1288.574829101562</v>
      </c>
      <c r="I262" t="n">
        <v>1220.34033203125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1281.362915039062</v>
      </c>
      <c r="I264" t="n">
        <v>1179.921630859375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1174.881713867188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1209.66162109375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1297.785034179688</v>
      </c>
      <c r="I269" t="n">
        <v>1177.9755859375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1194.192993164062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1213.553833007812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1208.16455078125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1233.164428710938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1227.625366210938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1210.709594726562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1338.182495117188</v>
      </c>
      <c r="I276" t="n">
        <v>1233.563598632812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1326.127075195312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1303.821899414062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1830.107788085938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1333.40673828125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1357.912841796875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1341.146728515625</v>
      </c>
    </row>
    <row r="285">
      <c r="A285" s="2" t="n">
        <v>44978</v>
      </c>
      <c r="B285" t="n">
        <v>1806.640258789062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1317.520629882812</v>
      </c>
      <c r="I285" t="n">
        <v>1335.408203125</v>
      </c>
    </row>
    <row r="286">
      <c r="A286" s="2" t="n">
        <v>44979</v>
      </c>
      <c r="B286" t="n">
        <v>1731.34716796875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1280.583129882812</v>
      </c>
      <c r="I287" t="n">
        <v>1325.528076171875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1302.923828125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1286.257446289062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1282.365112304688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1322.73388671875</v>
      </c>
    </row>
    <row r="295">
      <c r="A295" s="2" t="n">
        <v>44993</v>
      </c>
      <c r="B295" t="n">
        <v>1864.048950195312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1163.14306640625</v>
      </c>
      <c r="I298" t="n">
        <v>1321.436401367188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1335.10888671875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2095.18115234375</v>
      </c>
      <c r="H300" t="n">
        <v>1130.8837890625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1333.661743164062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1341.745361328125</v>
      </c>
    </row>
    <row r="304">
      <c r="A304" s="2" t="n">
        <v>45006</v>
      </c>
      <c r="B304" t="n">
        <v>1704.07568359375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1326.825439453125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1342.444091796875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1372.18408203125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1354.669555664062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1141.507080078125</v>
      </c>
      <c r="I314" t="n">
        <v>1364.499633789062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1355.966674804688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1171.183715820312</v>
      </c>
      <c r="I316" t="n">
        <v>1351.426025390625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1360.507690429688</v>
      </c>
    </row>
    <row r="318">
      <c r="A318" s="2" t="n">
        <v>45029</v>
      </c>
      <c r="B318" t="n">
        <v>1746.514526367188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1359.060668945312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1390.896362304688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1380.567260742188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1381.2158203125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1179.126586914062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1364.998657226562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1403.670532226562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1402.123779296875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1413.950073242188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1418.640380859375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1430.067260742188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1468.440063476562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1483.160400390625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1497.18212890625</v>
      </c>
    </row>
    <row r="340">
      <c r="A340" s="2" t="n">
        <v>45063</v>
      </c>
      <c r="B340" t="n">
        <v>1737.226440429688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1502.521484375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1487.701171875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1493.239990234375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1500.625244140625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1495.485595703125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1536.309936523438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1556.738891601562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1595.648559570312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1359.964721679688</v>
      </c>
      <c r="I353" t="n">
        <v>1597.396850585938</v>
      </c>
    </row>
    <row r="354">
      <c r="A354" s="2" t="n">
        <v>45083</v>
      </c>
      <c r="B354" t="n">
        <v>1834.208251953125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1600.993041992188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1586.957641601562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1596.747436523438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1683.907348632812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1683.307983398438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1770.970092773438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1741.047973632812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1767.470703125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1512.003295898438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1529.5947265625</v>
      </c>
      <c r="I378" t="n">
        <v>1691.299682617188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2379.716796875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2028.748168945312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1940.259033203125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1887.820922851562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1951.779541015625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2046.482055664062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2981.6640625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2952.14453125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3099.592041015625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3847.26806640625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3948.5634765625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3997.712890625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3887.8759765625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3999.06103515625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4309.64013671875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  <row r="1096">
      <c r="A1096" s="2" t="n">
        <v>46181</v>
      </c>
      <c r="B1096" t="n">
        <v>1319.699951171875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2724.10009765625</v>
      </c>
    </row>
    <row r="1097">
      <c r="A1097" s="2" t="n">
        <v>46182</v>
      </c>
      <c r="B1097" t="n">
        <v>1324.699951171875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2771.300048828125</v>
      </c>
    </row>
    <row r="1098">
      <c r="A1098" s="2" t="n">
        <v>46183</v>
      </c>
      <c r="B1098" t="n">
        <v>1316.199951171875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2754.699951171875</v>
      </c>
    </row>
    <row r="1099">
      <c r="A1099" s="2" t="n">
        <v>46184</v>
      </c>
      <c r="B1099" t="n">
        <v>1303.699951171875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2710.89990234375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-6.831994162818223</v>
      </c>
      <c r="C2" t="n">
        <v>4.712261584497246</v>
      </c>
      <c r="D2" t="n">
        <v>-1.32766400555363</v>
      </c>
      <c r="E2" t="n">
        <v>-1.664816870144281</v>
      </c>
      <c r="F2" t="n">
        <v>-6.137762299635529</v>
      </c>
      <c r="G2" t="n">
        <v>-5.261866797497849</v>
      </c>
      <c r="H2" t="n">
        <v>-1.467697461229367</v>
      </c>
      <c r="I2" t="n">
        <v>-3.732247786088427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3.14655644287305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0.5766580630615747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1.609335314907745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0.3240681928750933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1.540079766028568</v>
      </c>
    </row>
    <row r="36">
      <c r="A36" s="2" t="n">
        <v>45169</v>
      </c>
      <c r="B36" t="n">
        <v>-0.6021137420031186</v>
      </c>
      <c r="C36" t="n">
        <v>20.10314476557324</v>
      </c>
      <c r="D36" t="n">
        <v>21.39373017391615</v>
      </c>
      <c r="E36" t="n">
        <v>-0.8633592534324497</v>
      </c>
      <c r="F36" t="n">
        <v>16.05231895949935</v>
      </c>
      <c r="G36" t="n">
        <v>1.943114746127828</v>
      </c>
      <c r="H36" t="n">
        <v>6.792305899367279</v>
      </c>
      <c r="I36" t="n">
        <v>16.58984200948572</v>
      </c>
    </row>
    <row r="37">
      <c r="A37" s="2" t="n">
        <v>45138</v>
      </c>
      <c r="B37" t="n">
        <v>11.82700205782887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8.313292179682797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2.053781851647196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12.23677149062481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0.8140214415417457</v>
      </c>
      <c r="C39" t="n">
        <v>38.26444561034275</v>
      </c>
      <c r="D39" t="n">
        <v>33.04804022706598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14.20060098001541</v>
      </c>
    </row>
    <row r="40">
      <c r="A40" s="2" t="n">
        <v>45046</v>
      </c>
      <c r="B40" t="n">
        <v>5.737166716696929</v>
      </c>
      <c r="C40" t="n">
        <v>27.76406290614315</v>
      </c>
      <c r="D40" t="n">
        <v>1.887254992014609</v>
      </c>
      <c r="E40" t="n">
        <v>3.260754789008824</v>
      </c>
      <c r="F40" t="n">
        <v>27.25490495270373</v>
      </c>
      <c r="G40" t="n">
        <v>9.250532124722866</v>
      </c>
      <c r="H40" t="n">
        <v>5.885920749322371</v>
      </c>
      <c r="I40" t="n">
        <v>-0.5236487508331167</v>
      </c>
    </row>
    <row r="41">
      <c r="A41" s="2" t="n">
        <v>45016</v>
      </c>
      <c r="B41" t="n">
        <v>-3.724665428526364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2.610047621197875</v>
      </c>
      <c r="H41" t="n">
        <v>-8.735042097586842</v>
      </c>
      <c r="I41" t="n">
        <v>7.573441974777451</v>
      </c>
    </row>
    <row r="42">
      <c r="A42" s="2" t="n">
        <v>44985</v>
      </c>
      <c r="B42" t="n">
        <v>-12.02052795494972</v>
      </c>
      <c r="C42" t="n">
        <v>5.940910922822673</v>
      </c>
      <c r="D42" t="n">
        <v>7.797717548183214</v>
      </c>
      <c r="E42" t="n">
        <v>-2.436972745519284</v>
      </c>
      <c r="F42" t="n">
        <v>7.537688442211055</v>
      </c>
      <c r="G42" t="n">
        <v>-0.7178431336263613</v>
      </c>
      <c r="H42" t="n">
        <v>-7.916588616645981</v>
      </c>
      <c r="I42" t="n">
        <v>6.815134967604974</v>
      </c>
    </row>
    <row r="43">
      <c r="A43" s="2" t="n">
        <v>44957</v>
      </c>
      <c r="B43" t="n">
        <v>-19.38482711860976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1.850591375369759</v>
      </c>
      <c r="H43" t="n">
        <v>10.37063440140571</v>
      </c>
      <c r="I43" t="n">
        <v>-11.45150384821131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0.5277491731552786</v>
      </c>
      <c r="H44" t="n">
        <v>-4.319853919911331</v>
      </c>
      <c r="I44" t="n">
        <v>-8.174489240912852</v>
      </c>
    </row>
    <row r="45">
      <c r="A45" s="2" t="n">
        <v>44895</v>
      </c>
      <c r="B45" t="n">
        <v>7.235497978065464</v>
      </c>
      <c r="C45" t="n">
        <v>-10.01367433499139</v>
      </c>
      <c r="D45" t="n">
        <v>-5.860616501644877</v>
      </c>
      <c r="E45" t="n">
        <v>-6.83653657849187</v>
      </c>
      <c r="F45" t="n">
        <v>3.407292516434324</v>
      </c>
      <c r="G45" t="n">
        <v>2.557963989293</v>
      </c>
      <c r="H45" t="n">
        <v>-3.188485454084966</v>
      </c>
      <c r="I45" t="n">
        <v>-3.681539083875363</v>
      </c>
    </row>
    <row r="46">
      <c r="A46" s="2" t="n">
        <v>44865</v>
      </c>
      <c r="B46" t="n">
        <v>-1.049398020691539</v>
      </c>
      <c r="C46" t="n">
        <v>-1.482033660819271</v>
      </c>
      <c r="D46" t="n">
        <v>3.316871584714742</v>
      </c>
      <c r="E46" t="n">
        <v>-1.49661819121707</v>
      </c>
      <c r="F46" t="n">
        <v>1.202886958066718</v>
      </c>
      <c r="G46" t="n">
        <v>9.492886839752712</v>
      </c>
      <c r="H46" t="n">
        <v>6.339692669923869</v>
      </c>
      <c r="I46" t="n">
        <v>7.598593878669058</v>
      </c>
    </row>
    <row r="47">
      <c r="A47" s="2" t="n">
        <v>44834</v>
      </c>
      <c r="B47" t="n">
        <v>5.041961461273736</v>
      </c>
      <c r="C47" t="n">
        <v>7.778835435302023</v>
      </c>
      <c r="D47" t="n">
        <v>6.528242134024631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0.9060320811792977</v>
      </c>
    </row>
    <row r="48">
      <c r="A48" s="2" t="n">
        <v>44804</v>
      </c>
      <c r="B48" t="n">
        <v>3.245943471950508</v>
      </c>
      <c r="C48" t="n">
        <v>10.78794374126031</v>
      </c>
      <c r="D48" t="n">
        <v>10.9715401189139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10.9293720800292</v>
      </c>
    </row>
    <row r="49">
      <c r="A49" s="2" t="n">
        <v>44773</v>
      </c>
      <c r="B49" t="n">
        <v>4.969475097431664</v>
      </c>
      <c r="C49" t="n">
        <v>39.52285893719296</v>
      </c>
      <c r="D49" t="n">
        <v>3.493698168979398</v>
      </c>
      <c r="E49" t="n">
        <v>24.59557781570949</v>
      </c>
      <c r="F49" t="n">
        <v>-13.09192095975378</v>
      </c>
      <c r="G49" t="n">
        <v>17.51670391377804</v>
      </c>
      <c r="H49" t="n">
        <v>7.612371356452319</v>
      </c>
      <c r="I49" t="n">
        <v>18.10268699750106</v>
      </c>
    </row>
    <row r="50">
      <c r="A50" s="2" t="n">
        <v>44742</v>
      </c>
      <c r="B50" t="n">
        <v>-3.477523191392806</v>
      </c>
      <c r="C50" t="n">
        <v>-11.12567158457781</v>
      </c>
      <c r="D50" t="n">
        <v>-7.35220842646841</v>
      </c>
      <c r="E50" t="n">
        <v>-14.26449718603475</v>
      </c>
      <c r="F50" t="n">
        <v>-27.86336587621781</v>
      </c>
      <c r="G50" t="n">
        <v>-5.817469191452584</v>
      </c>
      <c r="H50" t="n">
        <v>5.684741672518645</v>
      </c>
      <c r="I50" t="n">
        <v>-4.43932034741088</v>
      </c>
    </row>
    <row r="51">
      <c r="A51" s="2" t="n">
        <v>44712</v>
      </c>
      <c r="B51" t="n">
        <v>-5.603498030055865</v>
      </c>
      <c r="C51" t="n">
        <v>-28.34769035533246</v>
      </c>
      <c r="D51" t="n">
        <v>-12.22747505079536</v>
      </c>
      <c r="E51" t="n">
        <v>0.72383973703809</v>
      </c>
      <c r="F51" t="n">
        <v>4.041813973350394</v>
      </c>
      <c r="G51" t="n">
        <v>-2.351938939644405</v>
      </c>
      <c r="H51" t="n">
        <v>12.17329375388725</v>
      </c>
      <c r="I51" t="n">
        <v>-8.430009806983186</v>
      </c>
    </row>
    <row r="52">
      <c r="A52" s="2" t="n">
        <v>44681</v>
      </c>
      <c r="B52" t="n">
        <v>11.2527783249871</v>
      </c>
      <c r="C52" t="n">
        <v>7.891173920205019</v>
      </c>
      <c r="D52" t="n">
        <v>2.029576123552856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-3.692663499832061</v>
      </c>
    </row>
    <row r="53">
      <c r="A53" s="2" t="n">
        <v>44651</v>
      </c>
      <c r="B53" t="n">
        <v>2.977290504774355</v>
      </c>
      <c r="C53" t="n">
        <v>4.373903496310572</v>
      </c>
      <c r="D53" t="n">
        <v>-0.2188492451927315</v>
      </c>
      <c r="E53" t="n">
        <v>-7.764350626507688</v>
      </c>
      <c r="F53" t="n">
        <v>2.939344832041657</v>
      </c>
      <c r="G53" t="n">
        <v>-2.702621495341306</v>
      </c>
      <c r="H53" t="n">
        <v>1.985210002287929</v>
      </c>
      <c r="I53" t="n">
        <v>15.106939378227</v>
      </c>
    </row>
    <row r="54">
      <c r="A54" s="2" t="n">
        <v>44620</v>
      </c>
      <c r="B54" t="n">
        <v>-8.60111087362152</v>
      </c>
      <c r="C54" t="n">
        <v>-7.999348879718449</v>
      </c>
      <c r="D54" t="n">
        <v>-2.019394481371128</v>
      </c>
      <c r="E54" t="n">
        <v>5.492969597525055</v>
      </c>
      <c r="F54" t="n">
        <v>-11.55973938191272</v>
      </c>
      <c r="G54" t="n">
        <v>-4.842334266344162</v>
      </c>
      <c r="H54" t="n">
        <v>-10.71912078010224</v>
      </c>
      <c r="I54" t="n">
        <v>7.462385020744322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3.91359608970232</v>
      </c>
      <c r="C2" t="n">
        <v>31.84292308059051</v>
      </c>
      <c r="D2" t="n">
        <v>17.55401633412592</v>
      </c>
      <c r="E2" t="n">
        <v>0.7632417812170944</v>
      </c>
      <c r="F2" t="n">
        <v>2.716395028718677</v>
      </c>
      <c r="G2" t="n">
        <v>11.2902448515231</v>
      </c>
      <c r="H2" t="n">
        <v>1.563608892116153</v>
      </c>
      <c r="I2" t="n">
        <v>23.37975435043558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46.86199331115623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23.52616452737832</v>
      </c>
      <c r="H13" t="n">
        <v>8.044695019145664</v>
      </c>
      <c r="I13" t="n">
        <v>17.91231072213462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14.38640001481346</v>
      </c>
      <c r="H14" t="n">
        <v>25.45095273226481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3.758730060677906</v>
      </c>
      <c r="H15" t="n">
        <v>-7.244643971695208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22.3461422667433</v>
      </c>
      <c r="E17" t="n">
        <v>28.78511138606587</v>
      </c>
      <c r="F17" t="n">
        <v>15.78458726249523</v>
      </c>
      <c r="G17" t="n">
        <v>20.09380617615986</v>
      </c>
      <c r="H17" t="n">
        <v>17.20040526530049</v>
      </c>
      <c r="I17" t="n">
        <v>32.19756688171529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-17.03025680835243</v>
      </c>
      <c r="E18" t="n">
        <v>-14.91875517831074</v>
      </c>
      <c r="F18" t="n">
        <v>-34.56865555611795</v>
      </c>
      <c r="G18" t="n">
        <v>-11.84625225279297</v>
      </c>
      <c r="H18" t="n">
        <v>35.53406840554864</v>
      </c>
      <c r="I18" t="n">
        <v>-15.72635670073413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53.99404025254056</v>
      </c>
      <c r="I2" t="n">
        <v>18.48250143164405</v>
      </c>
    </row>
    <row r="3">
      <c r="A3" s="2" t="n">
        <v>44935</v>
      </c>
      <c r="B3" t="n">
        <v>13.87621100449372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15.63855743027773</v>
      </c>
    </row>
    <row r="4">
      <c r="A4" s="2" t="n">
        <v>44936</v>
      </c>
      <c r="B4" t="n">
        <v>10.91696882439233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58.23159482571516</v>
      </c>
      <c r="I4" t="n">
        <v>14.39415440410503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57.88898159556526</v>
      </c>
      <c r="I5" t="n">
        <v>12.18821990611787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11.57612075230867</v>
      </c>
    </row>
    <row r="7">
      <c r="A7" s="2" t="n">
        <v>44939</v>
      </c>
      <c r="B7" t="n">
        <v>4.855217818995139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12.56710776170085</v>
      </c>
    </row>
    <row r="8">
      <c r="A8" s="2" t="n">
        <v>44942</v>
      </c>
      <c r="B8" t="n">
        <v>5.624877876694589</v>
      </c>
      <c r="C8" t="n">
        <v>37.37456161094033</v>
      </c>
      <c r="D8" t="n">
        <v>-32.58445842510289</v>
      </c>
      <c r="E8" t="n">
        <v>-18.34779512542495</v>
      </c>
      <c r="F8" t="n">
        <v>-59.86290971968571</v>
      </c>
      <c r="G8" t="n">
        <v>10.37243838582089</v>
      </c>
      <c r="H8" t="n">
        <v>57.9583323809054</v>
      </c>
      <c r="I8" t="n">
        <v>7.109017858598454</v>
      </c>
    </row>
    <row r="9">
      <c r="A9" s="2" t="n">
        <v>44943</v>
      </c>
      <c r="B9" t="n">
        <v>4.156344576499671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4.292169053105832</v>
      </c>
    </row>
    <row r="10">
      <c r="A10" s="2" t="n">
        <v>44944</v>
      </c>
      <c r="B10" t="n">
        <v>5.029381989565707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13.72992792698773</v>
      </c>
      <c r="H10" t="n">
        <v>49.07123902981445</v>
      </c>
      <c r="I10" t="n">
        <v>3.486235189175768</v>
      </c>
    </row>
    <row r="11">
      <c r="A11" s="2" t="n">
        <v>44945</v>
      </c>
      <c r="B11" t="n">
        <v>4.211505553928929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2.98422910839895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10.117077738844</v>
      </c>
      <c r="H12" t="n">
        <v>47.44702853556537</v>
      </c>
      <c r="I12" t="n">
        <v>2.188140894812451</v>
      </c>
    </row>
    <row r="13">
      <c r="A13" s="2" t="n">
        <v>44949</v>
      </c>
      <c r="B13" t="n">
        <v>5.972970307908598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50.42794004726303</v>
      </c>
      <c r="I13" t="n">
        <v>2.992107666352273</v>
      </c>
    </row>
    <row r="14">
      <c r="A14" s="2" t="n">
        <v>44950</v>
      </c>
      <c r="B14" t="n">
        <v>7.55558417685902</v>
      </c>
      <c r="C14" t="n">
        <v>-2.613206982706862</v>
      </c>
      <c r="D14" t="n">
        <v>-33.85288138960993</v>
      </c>
      <c r="E14" t="n">
        <v>-21.63313385979072</v>
      </c>
      <c r="F14" t="n">
        <v>-59.6749228291449</v>
      </c>
      <c r="G14" t="n">
        <v>10.63234305443608</v>
      </c>
      <c r="H14" t="n">
        <v>49.53558282286703</v>
      </c>
      <c r="I14" t="n">
        <v>3.127639319631448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50.47353425400078</v>
      </c>
      <c r="I15" t="n">
        <v>3.711687197144919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52.38897426077418</v>
      </c>
      <c r="I16" t="n">
        <v>-0.3606317785528002</v>
      </c>
    </row>
    <row r="17">
      <c r="A17" s="2" t="n">
        <v>44956</v>
      </c>
      <c r="B17" t="n">
        <v>-9.713404338773557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12.63527567844707</v>
      </c>
      <c r="H17" t="n">
        <v>57.39149892812996</v>
      </c>
      <c r="I17" t="n">
        <v>5.32039580922008</v>
      </c>
    </row>
    <row r="18">
      <c r="A18" s="2" t="n">
        <v>44957</v>
      </c>
      <c r="B18" t="n">
        <v>-7.206842330689279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63.00262260737608</v>
      </c>
      <c r="I18" t="n">
        <v>10.98439078170204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19.00201388459952</v>
      </c>
    </row>
    <row r="20">
      <c r="A20" s="2" t="n">
        <v>44959</v>
      </c>
      <c r="B20" t="n">
        <v>-14.60666670257187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19.014536925344</v>
      </c>
    </row>
    <row r="21">
      <c r="A21" s="2" t="n">
        <v>44960</v>
      </c>
      <c r="B21" t="n">
        <v>-13.37009879616475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14.93268961282181</v>
      </c>
      <c r="H21" t="n">
        <v>58.29784991063942</v>
      </c>
      <c r="I21" t="n">
        <v>19.91688980260171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59.83435684263354</v>
      </c>
      <c r="I22" t="n">
        <v>16.13037512693649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58.81800670352584</v>
      </c>
      <c r="I23" t="n">
        <v>10.6535466953825</v>
      </c>
    </row>
    <row r="24">
      <c r="A24" s="2" t="n">
        <v>44965</v>
      </c>
      <c r="B24" t="n">
        <v>-11.56062046317744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11.60954551058322</v>
      </c>
      <c r="H24" t="n">
        <v>62.00646465792909</v>
      </c>
      <c r="I24" t="n">
        <v>14.22534579229664</v>
      </c>
    </row>
    <row r="25">
      <c r="A25" s="2" t="n">
        <v>44966</v>
      </c>
      <c r="B25" t="n">
        <v>-13.43685621458221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64.69528499024398</v>
      </c>
      <c r="I25" t="n">
        <v>27.04452769918604</v>
      </c>
    </row>
    <row r="26">
      <c r="A26" s="2" t="n">
        <v>44967</v>
      </c>
      <c r="B26" t="n">
        <v>-15.32256054574844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66.29555277304244</v>
      </c>
      <c r="I26" t="n">
        <v>26.63666870896175</v>
      </c>
    </row>
    <row r="27">
      <c r="A27" s="2" t="n">
        <v>44970</v>
      </c>
      <c r="B27" t="n">
        <v>-18.70388308653178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18.97609112977676</v>
      </c>
      <c r="H27" t="n">
        <v>64.27426534168276</v>
      </c>
      <c r="I27" t="n">
        <v>24.09318605143991</v>
      </c>
    </row>
    <row r="28">
      <c r="A28" s="2" t="n">
        <v>44971</v>
      </c>
      <c r="B28" t="n">
        <v>-18.58113640805052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63.90120279727021</v>
      </c>
      <c r="I28" t="n">
        <v>23.48642209933478</v>
      </c>
    </row>
    <row r="29">
      <c r="A29" s="2" t="n">
        <v>44972</v>
      </c>
      <c r="B29" t="n">
        <v>-17.36772518996793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63.35075365524909</v>
      </c>
      <c r="I29" t="n">
        <v>25.41138835208434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61.91049398979662</v>
      </c>
      <c r="I30" t="n">
        <v>27.37127578801744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64.25989499354839</v>
      </c>
      <c r="I31" t="n">
        <v>31.44257587237098</v>
      </c>
    </row>
    <row r="32">
      <c r="A32" s="2" t="n">
        <v>44977</v>
      </c>
      <c r="B32" t="n">
        <v>-14.87561922175242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59.14169588271709</v>
      </c>
      <c r="I32" t="n">
        <v>24.38251537732539</v>
      </c>
    </row>
    <row r="33">
      <c r="A33" s="2" t="n">
        <v>44978</v>
      </c>
      <c r="B33" t="n">
        <v>-16.09058114314587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21.35221136898387</v>
      </c>
      <c r="H33" t="n">
        <v>58.0193456821104</v>
      </c>
      <c r="I33" t="n">
        <v>26.19546478328956</v>
      </c>
    </row>
    <row r="34">
      <c r="A34" s="2" t="n">
        <v>44979</v>
      </c>
      <c r="B34" t="n">
        <v>-19.13438786153407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26.58269354580778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16.1276720752445</v>
      </c>
      <c r="H35" t="n">
        <v>55.79747068551091</v>
      </c>
      <c r="I35" t="n">
        <v>27.22133004534226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26.2355106620499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48.87381570823348</v>
      </c>
      <c r="I37" t="n">
        <v>22.88718892237818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17.35205994068561</v>
      </c>
      <c r="H38" t="n">
        <v>50.83979798241343</v>
      </c>
      <c r="I38" t="n">
        <v>21.3179209864125</v>
      </c>
    </row>
    <row r="39">
      <c r="A39" s="2" t="n">
        <v>44986</v>
      </c>
      <c r="B39" t="n">
        <v>-9.7078515602394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61.49369801678728</v>
      </c>
      <c r="I39" t="n">
        <v>26.62658524058898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56.55720200728642</v>
      </c>
      <c r="I40" t="n">
        <v>20.16256109853134</v>
      </c>
    </row>
    <row r="41">
      <c r="A41" s="2" t="n">
        <v>44988</v>
      </c>
      <c r="B41" t="n">
        <v>-6.826376651135702</v>
      </c>
      <c r="C41" t="n">
        <v>20.82836125385761</v>
      </c>
      <c r="D41" t="n">
        <v>-31.00447577692218</v>
      </c>
      <c r="E41" t="n">
        <v>-20.20804953337465</v>
      </c>
      <c r="F41" t="n">
        <v>-32.89555525485424</v>
      </c>
      <c r="G41" t="n">
        <v>19.97296219054614</v>
      </c>
      <c r="H41" t="n">
        <v>62.05101621235902</v>
      </c>
      <c r="I41" t="n">
        <v>17.84349211952962</v>
      </c>
    </row>
    <row r="42">
      <c r="A42" s="2" t="n">
        <v>44991</v>
      </c>
      <c r="B42" t="n">
        <v>-7.266156808754653</v>
      </c>
      <c r="C42" t="n">
        <v>24.28697407635949</v>
      </c>
      <c r="D42" t="n">
        <v>-30.16130492153552</v>
      </c>
      <c r="E42" t="n">
        <v>-19.97601991799662</v>
      </c>
      <c r="F42" t="n">
        <v>-32.43581491059849</v>
      </c>
      <c r="G42" t="n">
        <v>21.52252818916174</v>
      </c>
      <c r="H42" t="n">
        <v>64.89362307423325</v>
      </c>
      <c r="I42" t="n">
        <v>20.01975548872183</v>
      </c>
    </row>
    <row r="43">
      <c r="A43" s="2" t="n">
        <v>44993</v>
      </c>
      <c r="B43" t="n">
        <v>-0.8804917221198583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18.77296441727962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21.95399114971173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33.71370401623348</v>
      </c>
      <c r="H45" t="n">
        <v>79.45868135669744</v>
      </c>
      <c r="I45" t="n">
        <v>26.09936954760701</v>
      </c>
    </row>
    <row r="46">
      <c r="A46" s="2" t="n">
        <v>44998</v>
      </c>
      <c r="B46" t="n">
        <v>-7.29070345752959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30.30908220156636</v>
      </c>
      <c r="H46" t="n">
        <v>72.07756112625083</v>
      </c>
      <c r="I46" t="n">
        <v>22.90486130806419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17.04380287710072</v>
      </c>
    </row>
    <row r="48">
      <c r="A48" s="2" t="n">
        <v>45000</v>
      </c>
      <c r="B48" t="n">
        <v>-12.66762697845735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27.56188047250678</v>
      </c>
      <c r="H48" t="n">
        <v>58.65506429510094</v>
      </c>
      <c r="I48" t="n">
        <v>14.99763391533515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27.34994115339349</v>
      </c>
      <c r="H49" t="n">
        <v>60.45066809730437</v>
      </c>
      <c r="I49" t="n">
        <v>14.41614068379344</v>
      </c>
    </row>
    <row r="50">
      <c r="A50" s="2" t="n">
        <v>45002</v>
      </c>
      <c r="B50" t="n">
        <v>-13.59045372128519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59.24204408651816</v>
      </c>
      <c r="I50" t="n">
        <v>16.28480634301357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54.96550068165836</v>
      </c>
      <c r="I51" t="n">
        <v>16.15814177036792</v>
      </c>
    </row>
    <row r="52">
      <c r="A52" s="2" t="n">
        <v>45006</v>
      </c>
      <c r="B52" t="n">
        <v>-16.75592185361378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51.5119711584618</v>
      </c>
      <c r="I52" t="n">
        <v>12.9123229076149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48.03767815940363</v>
      </c>
      <c r="I53" t="n">
        <v>5.419045242394316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27.25094471314595</v>
      </c>
      <c r="H54" t="n">
        <v>50.20675192877355</v>
      </c>
      <c r="I54" t="n">
        <v>5.197123205052234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1.914523746517438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2.241115301926011</v>
      </c>
    </row>
    <row r="57">
      <c r="A57" s="2" t="n">
        <v>45013</v>
      </c>
      <c r="B57" t="n">
        <v>-20.27135542595507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48.87286200001437</v>
      </c>
      <c r="I57" t="n">
        <v>1.191541641838079</v>
      </c>
    </row>
    <row r="58">
      <c r="A58" s="2" t="n">
        <v>45014</v>
      </c>
      <c r="B58" t="n">
        <v>-19.05066543257762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51.16164250924775</v>
      </c>
      <c r="I58" t="n">
        <v>5.985536402092673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52.16845632583009</v>
      </c>
      <c r="I59" t="n">
        <v>7.531806304208666</v>
      </c>
    </row>
    <row r="60">
      <c r="A60" s="2" t="n">
        <v>45019</v>
      </c>
      <c r="B60" t="n">
        <v>-17.48566744658599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52.82482515566033</v>
      </c>
      <c r="I60" t="n">
        <v>6.4379528607593</v>
      </c>
    </row>
    <row r="61">
      <c r="A61" s="2" t="n">
        <v>45021</v>
      </c>
      <c r="B61" t="n">
        <v>-19.34885133217512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47.13210422831011</v>
      </c>
      <c r="I61" t="n">
        <v>8.644193766086028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30.30710355585062</v>
      </c>
      <c r="H62" t="n">
        <v>46.70318024915563</v>
      </c>
      <c r="I62" t="n">
        <v>7.269142555539565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7.190803580811278</v>
      </c>
    </row>
    <row r="64">
      <c r="A64" s="2" t="n">
        <v>45027</v>
      </c>
      <c r="B64" t="n">
        <v>-18.02590525104361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45.61543924756768</v>
      </c>
      <c r="I64" t="n">
        <v>4.669890658460152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45.80165418760669</v>
      </c>
      <c r="I65" t="n">
        <v>3.41230730603348</v>
      </c>
    </row>
    <row r="66">
      <c r="A66" s="2" t="n">
        <v>45029</v>
      </c>
      <c r="B66" t="n">
        <v>-17.61593954798493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46.9922209646493</v>
      </c>
      <c r="I66" t="n">
        <v>2.594595969374103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4.321546989767389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22.62654628944554</v>
      </c>
      <c r="H68" t="n">
        <v>41.94384339597192</v>
      </c>
      <c r="I68" t="n">
        <v>7.278659273803845</v>
      </c>
    </row>
    <row r="69">
      <c r="A69" s="2" t="n">
        <v>45035</v>
      </c>
      <c r="B69" t="n">
        <v>-21.65792880978693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6.203628857128751</v>
      </c>
    </row>
    <row r="70">
      <c r="A70" s="2" t="n">
        <v>45036</v>
      </c>
      <c r="B70" t="n">
        <v>-20.32179676277694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43.01450427881554</v>
      </c>
      <c r="I70" t="n">
        <v>11.53030899672942</v>
      </c>
    </row>
    <row r="71">
      <c r="A71" s="2" t="n">
        <v>45037</v>
      </c>
      <c r="B71" t="n">
        <v>-22.21718373243616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41.45699288475371</v>
      </c>
      <c r="I71" t="n">
        <v>12.2914790939957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13.19818085285502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40.08357819860711</v>
      </c>
      <c r="I73" t="n">
        <v>10.71952581246802</v>
      </c>
    </row>
    <row r="74">
      <c r="A74" s="2" t="n">
        <v>45042</v>
      </c>
      <c r="B74" t="n">
        <v>-21.26344414472839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8.576686429632897</v>
      </c>
    </row>
    <row r="75">
      <c r="A75" s="2" t="n">
        <v>45043</v>
      </c>
      <c r="B75" t="n">
        <v>-22.8734463826578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7.581157637918223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6.382582590124963</v>
      </c>
    </row>
    <row r="77">
      <c r="A77" s="2" t="n">
        <v>45048</v>
      </c>
      <c r="B77" t="n">
        <v>-22.01100699173902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13.74161555291627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40.38502280422278</v>
      </c>
      <c r="H78" t="n">
        <v>32.75448536850701</v>
      </c>
      <c r="I78" t="n">
        <v>8.695090817382267</v>
      </c>
    </row>
    <row r="79">
      <c r="A79" s="2" t="n">
        <v>45050</v>
      </c>
      <c r="B79" t="n">
        <v>-24.83509260837413</v>
      </c>
      <c r="C79" t="n">
        <v>27.86272351962442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34.25074964250812</v>
      </c>
      <c r="I79" t="n">
        <v>14.77098955947724</v>
      </c>
    </row>
    <row r="80">
      <c r="A80" s="2" t="n">
        <v>45051</v>
      </c>
      <c r="B80" t="n">
        <v>-25.75365072962613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15.66820676856611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34.95325012410029</v>
      </c>
      <c r="I81" t="n">
        <v>15.8015390247582</v>
      </c>
    </row>
    <row r="82">
      <c r="A82" s="2" t="n">
        <v>45055</v>
      </c>
      <c r="B82" t="n">
        <v>-25.04685930544856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36.55978658316768</v>
      </c>
      <c r="I82" t="n">
        <v>17.51880283029543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46.56074761506446</v>
      </c>
      <c r="H83" t="n">
        <v>40.76848515981744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40.60435142200107</v>
      </c>
      <c r="I84" t="n">
        <v>21.45350722054775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44.20826733142795</v>
      </c>
      <c r="I85" t="n">
        <v>29.68843096430369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37.00863756651158</v>
      </c>
    </row>
    <row r="87">
      <c r="A87" s="2" t="n">
        <v>45062</v>
      </c>
      <c r="B87" t="n">
        <v>-18.87836390974199</v>
      </c>
      <c r="C87" t="n">
        <v>93.89767100492665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41.60844978153586</v>
      </c>
    </row>
    <row r="88">
      <c r="A88" s="2" t="n">
        <v>45063</v>
      </c>
      <c r="B88" t="n">
        <v>-18.89142633730877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44.0496942618075</v>
      </c>
    </row>
    <row r="89">
      <c r="A89" s="2" t="n">
        <v>45064</v>
      </c>
      <c r="B89" t="n">
        <v>-21.35344834433855</v>
      </c>
      <c r="C89" t="n">
        <v>136.8976725151341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45.41972216066002</v>
      </c>
      <c r="I89" t="n">
        <v>47.57433631951258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43.14745139325571</v>
      </c>
      <c r="I90" t="n">
        <v>44.78263396420663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44.08978627101001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40.70379501835681</v>
      </c>
      <c r="I92" t="n">
        <v>39.89534980318344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41.10951862070782</v>
      </c>
      <c r="I93" t="n">
        <v>38.20199368858559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46.41470304194313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39.54781235229714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-18.93013544030658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44.50452397196494</v>
      </c>
    </row>
    <row r="97">
      <c r="A97" s="2" t="n">
        <v>45076</v>
      </c>
      <c r="B97" t="n">
        <v>-18.65939524656986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41.73762866487208</v>
      </c>
      <c r="I97" t="n">
        <v>44.98344823728673</v>
      </c>
    </row>
    <row r="98">
      <c r="A98" s="2" t="n">
        <v>45077</v>
      </c>
      <c r="B98" t="n">
        <v>-18.70454610700044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50.48689678806267</v>
      </c>
    </row>
    <row r="99">
      <c r="A99" s="2" t="n">
        <v>45078</v>
      </c>
      <c r="B99" t="n">
        <v>-18.46467053163623</v>
      </c>
      <c r="C99" t="n">
        <v>174.8430632274655</v>
      </c>
      <c r="D99" t="n">
        <v>16.25382882404756</v>
      </c>
      <c r="E99" t="n">
        <v>-2.139793704257109</v>
      </c>
      <c r="F99" t="n">
        <v>12.40694142373082</v>
      </c>
      <c r="G99" t="n">
        <v>42.92111789667428</v>
      </c>
      <c r="H99" t="n">
        <v>43.29912227389552</v>
      </c>
      <c r="I99" t="n">
        <v>49.09488564914493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41.42133032452699</v>
      </c>
      <c r="H100" t="n">
        <v>42.21815046918707</v>
      </c>
      <c r="I100" t="n">
        <v>49.64341703286978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38.32360595011155</v>
      </c>
      <c r="H101" t="n">
        <v>41.20076846017979</v>
      </c>
      <c r="I101" t="n">
        <v>43.05269004702987</v>
      </c>
    </row>
    <row r="102">
      <c r="A102" s="2" t="n">
        <v>45083</v>
      </c>
      <c r="B102" t="n">
        <v>-15.56131273994148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37.82951787527071</v>
      </c>
      <c r="I102" t="n">
        <v>42.71784863371417</v>
      </c>
    </row>
    <row r="103">
      <c r="A103" s="2" t="n">
        <v>45084</v>
      </c>
      <c r="B103" t="n">
        <v>-15.67047886935347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35.65575268264782</v>
      </c>
      <c r="I103" t="n">
        <v>44.61401192370909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33.56765869125824</v>
      </c>
      <c r="I104" t="n">
        <v>42.89046054309193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41.67765217597568</v>
      </c>
    </row>
    <row r="106">
      <c r="A106" s="2" t="n">
        <v>45089</v>
      </c>
      <c r="B106" t="n">
        <v>-14.01613997437728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44.54970583731652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50.02362433596708</v>
      </c>
      <c r="H107" t="n">
        <v>33.05838149885625</v>
      </c>
      <c r="I107" t="n">
        <v>55.53316223963025</v>
      </c>
    </row>
    <row r="108">
      <c r="A108" s="2" t="n">
        <v>45091</v>
      </c>
      <c r="B108" t="n">
        <v>-13.14212884987477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57.57833170601177</v>
      </c>
    </row>
    <row r="109">
      <c r="A109" s="2" t="n">
        <v>45092</v>
      </c>
      <c r="B109" t="n">
        <v>-13.47459286105377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49.93032014565492</v>
      </c>
      <c r="H109" t="n">
        <v>34.62832956092565</v>
      </c>
      <c r="I109" t="n">
        <v>55.56385224881626</v>
      </c>
    </row>
    <row r="110">
      <c r="A110" s="2" t="n">
        <v>45093</v>
      </c>
      <c r="B110" t="n">
        <v>-13.1099548105555</v>
      </c>
      <c r="C110" t="n">
        <v>178.2534728068395</v>
      </c>
      <c r="D110" t="n">
        <v>26.03633457959318</v>
      </c>
      <c r="E110" t="n">
        <v>8.785435381146446</v>
      </c>
      <c r="F110" t="n">
        <v>7.898546301800269</v>
      </c>
      <c r="G110" t="n">
        <v>51.22763932244525</v>
      </c>
      <c r="H110" t="n">
        <v>36.82722282229727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56.43441557477988</v>
      </c>
      <c r="H111" t="n">
        <v>41.08345158094831</v>
      </c>
      <c r="I111" t="n">
        <v>57.37577371453555</v>
      </c>
    </row>
    <row r="112">
      <c r="A112" s="2" t="n">
        <v>45097</v>
      </c>
      <c r="B112" t="n">
        <v>-13.13266728122652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60.93641184672489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55.49059100069185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38.5532757109361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65.41864057750948</v>
      </c>
    </row>
    <row r="116">
      <c r="A116" s="2" t="n">
        <v>45103</v>
      </c>
      <c r="B116" t="n">
        <v>-13.0120279365722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67.36919274228217</v>
      </c>
    </row>
    <row r="117">
      <c r="A117" s="2" t="n">
        <v>45104</v>
      </c>
      <c r="B117" t="n">
        <v>-14.26723110319399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41.96599996006037</v>
      </c>
      <c r="I117" t="n">
        <v>66.10878441804076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65.84675271026566</v>
      </c>
      <c r="H118" t="n">
        <v>43.24797788111226</v>
      </c>
      <c r="I118" t="n">
        <v>73.49465962245122</v>
      </c>
    </row>
    <row r="119">
      <c r="A119" s="2" t="n">
        <v>45107</v>
      </c>
      <c r="B119" t="n">
        <v>-13.23671631770677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67.78772894679661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38.33032970226225</v>
      </c>
      <c r="I120" t="n">
        <v>65.60557467844149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65.67067808223889</v>
      </c>
    </row>
    <row r="122">
      <c r="A122" s="2" t="n">
        <v>45112</v>
      </c>
      <c r="B122" t="n">
        <v>-14.4360861049844</v>
      </c>
      <c r="C122" t="n">
        <v>172.9193182579404</v>
      </c>
      <c r="D122" t="n">
        <v>14.83310947943923</v>
      </c>
      <c r="E122" t="n">
        <v>9.774570073050315</v>
      </c>
      <c r="F122" t="n">
        <v>22.80266001437439</v>
      </c>
      <c r="G122" t="n">
        <v>61.29172405046441</v>
      </c>
      <c r="H122" t="n">
        <v>34.0329264605665</v>
      </c>
      <c r="I122" t="n">
        <v>62.26505982710253</v>
      </c>
    </row>
    <row r="123">
      <c r="A123" s="2" t="n">
        <v>45113</v>
      </c>
      <c r="B123" t="n">
        <v>-15.53880821438512</v>
      </c>
      <c r="C123" t="n">
        <v>180.4885282234777</v>
      </c>
      <c r="D123" t="n">
        <v>16.76619821812717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58.30684386081045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59.1988880350431</v>
      </c>
      <c r="H124" t="n">
        <v>44.55056955563074</v>
      </c>
      <c r="I124" t="n">
        <v>58.68532812707284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57.10844027074917</v>
      </c>
      <c r="H125" t="n">
        <v>41.53378946080222</v>
      </c>
      <c r="I125" t="n">
        <v>56.33111271381581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45.29956750255628</v>
      </c>
      <c r="I126" t="n">
        <v>51.55688127566079</v>
      </c>
    </row>
    <row r="127">
      <c r="A127" s="2" t="n">
        <v>45119</v>
      </c>
      <c r="B127" t="n">
        <v>-16.2593872531202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46.67250162353933</v>
      </c>
      <c r="I127" t="n">
        <v>50.81035486433456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42.28943035330537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55.41613508370982</v>
      </c>
      <c r="H129" t="n">
        <v>39.30533152743752</v>
      </c>
      <c r="I129" t="n">
        <v>44.31706182412776</v>
      </c>
    </row>
    <row r="130">
      <c r="A130" s="2" t="n">
        <v>45124</v>
      </c>
      <c r="B130" t="n">
        <v>-16.06923647281122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48.17714303634022</v>
      </c>
      <c r="H130" t="n">
        <v>38.34544839417169</v>
      </c>
      <c r="I130" t="n">
        <v>40.83123336146839</v>
      </c>
    </row>
    <row r="131">
      <c r="A131" s="2" t="n">
        <v>45125</v>
      </c>
      <c r="B131" t="n">
        <v>-17.39833652643309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40.13218758066457</v>
      </c>
    </row>
    <row r="132">
      <c r="A132" s="2" t="n">
        <v>45126</v>
      </c>
      <c r="B132" t="n">
        <v>-16.51892722846986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37.49651018848403</v>
      </c>
      <c r="I132" t="n">
        <v>43.66248925851703</v>
      </c>
    </row>
    <row r="133">
      <c r="A133" s="2" t="n">
        <v>45127</v>
      </c>
      <c r="B133" t="n">
        <v>-16.74239971590018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42.37733790354483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45.47435681486655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41.31283539886381</v>
      </c>
    </row>
    <row r="136">
      <c r="A136" s="2" t="n">
        <v>45132</v>
      </c>
      <c r="B136" t="n">
        <v>-12.53855954211573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41.58492169344022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-9.657193678458743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54.84734361096704</v>
      </c>
      <c r="H138" t="n">
        <v>25.47230896552673</v>
      </c>
      <c r="I138" t="n">
        <v>41.44063504597153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50.10340626397831</v>
      </c>
      <c r="H139" t="n">
        <v>26.21211735252622</v>
      </c>
      <c r="I139" t="n">
        <v>41.9315493346182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26.20939404553637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32.85200172198728</v>
      </c>
      <c r="I141" t="n">
        <v>38.67776073191933</v>
      </c>
    </row>
    <row r="142">
      <c r="A142" s="2" t="n">
        <v>45140</v>
      </c>
      <c r="B142" t="n">
        <v>-9.101352229856975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37.43862082363858</v>
      </c>
    </row>
    <row r="143">
      <c r="A143" s="2" t="n">
        <v>45141</v>
      </c>
      <c r="B143" t="n">
        <v>-6.928035510644315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-5.849689934873458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35.25709853696495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33.33246556778622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31.8508074949005</v>
      </c>
    </row>
    <row r="147">
      <c r="A147" s="2" t="n">
        <v>45147</v>
      </c>
      <c r="B147" t="n">
        <v>-10.3405286503878</v>
      </c>
      <c r="C147" t="n">
        <v>141.1749227141871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36.7555714865881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-11.63983014854442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23.84337415653135</v>
      </c>
      <c r="I149" t="n">
        <v>43.35656546974826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46.78094820605143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-14.20932264712089</v>
      </c>
      <c r="C152" t="n">
        <v>173.3089431526451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50.75192963681858</v>
      </c>
    </row>
    <row r="153">
      <c r="A153" s="2" t="n">
        <v>45156</v>
      </c>
      <c r="B153" t="n">
        <v>-12.783069672242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43.10637059415432</v>
      </c>
      <c r="H153" t="n">
        <v>23.90784249990752</v>
      </c>
      <c r="I153" t="n">
        <v>47.44124109825969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-12.42176833451742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-13.48412551371746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22.31620100430793</v>
      </c>
      <c r="I156" t="n">
        <v>39.21200619751768</v>
      </c>
    </row>
    <row r="157">
      <c r="A157" s="2" t="n">
        <v>45162</v>
      </c>
      <c r="B157" t="n">
        <v>-13.87668206582526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23.56668756251872</v>
      </c>
      <c r="I157" t="n">
        <v>42.29316580543792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44.18862730263422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52.78253700789439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53.51107236309758</v>
      </c>
    </row>
    <row r="162">
      <c r="A162" s="2" t="n">
        <v>45169</v>
      </c>
      <c r="B162" t="n">
        <v>-11.74177932176754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45.55896715841335</v>
      </c>
      <c r="H162" t="n">
        <v>26.37710937487572</v>
      </c>
      <c r="I162" t="n">
        <v>50.84648342246123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26.20191400649008</v>
      </c>
      <c r="I163" t="n">
        <v>48.50576310067483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-8.890429825766811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46.79138228671167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21.4531556313821</v>
      </c>
      <c r="I166" t="n">
        <v>46.35965199867891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-11.08150399472007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49.3720334506095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49.16833252636186</v>
      </c>
      <c r="H169" t="n">
        <v>22.37290774590619</v>
      </c>
      <c r="I169" t="n">
        <v>50.20636569597657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52.06570152584406</v>
      </c>
      <c r="H170" t="n">
        <v>22.06533503934427</v>
      </c>
      <c r="I170" t="n">
        <v>45.72710640433331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46.93317182699639</v>
      </c>
    </row>
    <row r="172">
      <c r="A172" s="2" t="n">
        <v>45183</v>
      </c>
      <c r="B172" t="n">
        <v>-13.3957564011976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49.38316852008597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24.73524251446728</v>
      </c>
      <c r="I173" t="n">
        <v>47.98816091498197</v>
      </c>
    </row>
    <row r="174">
      <c r="A174" s="2" t="n">
        <v>45187</v>
      </c>
      <c r="B174" t="n">
        <v>-21.60491319556986</v>
      </c>
      <c r="C174" t="n">
        <v>108.9951640191356</v>
      </c>
      <c r="D174" t="n">
        <v>6.99907945885323</v>
      </c>
      <c r="E174" t="n">
        <v>-15.47543754868413</v>
      </c>
      <c r="F174" t="n">
        <v>56.07334803492665</v>
      </c>
      <c r="G174" t="n">
        <v>48.29499138993896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-27.46020104074551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43.54908553768282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51.86125962624084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48.94380867894093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61.22487043110425</v>
      </c>
      <c r="H181" t="n">
        <v>19.99057559145094</v>
      </c>
      <c r="I181" t="n">
        <v>38.99934635710292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45.23684146762228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46.28747536657145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45.00062908312623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47.65018901916838</v>
      </c>
    </row>
    <row r="186">
      <c r="A186" s="2" t="n">
        <v>45205</v>
      </c>
      <c r="B186" t="n">
        <v>-14.90426485869008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48.40127997020265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46.55541620295558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24.18315360023382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46.93905278441623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43.6530913868203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28.00083634998727</v>
      </c>
      <c r="I192" t="n">
        <v>47.34189871126375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29.56949546440853</v>
      </c>
      <c r="I193" t="n">
        <v>46.23778652117576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27.52251109759247</v>
      </c>
      <c r="I194" t="n">
        <v>44.20004774663735</v>
      </c>
    </row>
    <row r="195">
      <c r="A195" s="2" t="n">
        <v>45218</v>
      </c>
      <c r="B195" t="n">
        <v>-9.449369476741442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27.06282045891708</v>
      </c>
      <c r="I195" t="n">
        <v>47.15649881169901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47.73447419613299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58.87637757304716</v>
      </c>
      <c r="H197" t="n">
        <v>28.58146756055808</v>
      </c>
      <c r="I197" t="n">
        <v>44.66906557310706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39.63207676218512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42.75813077677828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49.01290993250933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48.27578808789102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50.90508121490171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14.7060628944883</v>
      </c>
      <c r="I203" t="n">
        <v>53.40864725055354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14.75498320583055</v>
      </c>
      <c r="I204" t="n">
        <v>49.81856948282186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13.17000653350489</v>
      </c>
      <c r="I205" t="n">
        <v>50.70100417726002</v>
      </c>
    </row>
    <row r="206">
      <c r="A206" s="2" t="n">
        <v>45236</v>
      </c>
      <c r="B206" t="n">
        <v>-21.60726042006167</v>
      </c>
      <c r="C206" t="n">
        <v>199.2242501006997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11.51540036338201</v>
      </c>
      <c r="I206" t="n">
        <v>46.30458334504142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55.78151094466672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11.13892202014575</v>
      </c>
      <c r="I208" t="n">
        <v>60.44786057252296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60.49679045167784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65.45743479668435</v>
      </c>
    </row>
    <row r="211">
      <c r="A211" s="2" t="n">
        <v>45243</v>
      </c>
      <c r="B211" t="n">
        <v>-25.78438145555871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-24.30418596478677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16.6559680583098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73.17242467239893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81.73595714957919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56.21284131579585</v>
      </c>
      <c r="H215" t="n">
        <v>22.71378385923912</v>
      </c>
      <c r="I215" t="n">
        <v>83.96828902884637</v>
      </c>
    </row>
    <row r="216">
      <c r="A216" s="2" t="n">
        <v>45251</v>
      </c>
      <c r="B216" t="n">
        <v>-25.40514962230827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84.74812580391171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90.28075752599891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91.77151031992665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96.61065244786356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96.84513607140734</v>
      </c>
    </row>
    <row r="225">
      <c r="A225" s="2" t="n">
        <v>45265</v>
      </c>
      <c r="B225" t="n">
        <v>-13.10361010636192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99.94902174531084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97.03216871608899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93.5234364714503</v>
      </c>
    </row>
    <row r="228">
      <c r="A228" s="2" t="n">
        <v>45268</v>
      </c>
      <c r="B228" t="n">
        <v>-16.63070240602486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96.37932852329392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45.60435113699748</v>
      </c>
      <c r="E230" t="n">
        <v>1.172995075791694</v>
      </c>
      <c r="F230" t="n">
        <v>78.38045140372706</v>
      </c>
      <c r="G230" t="n">
        <v>62.08430161747485</v>
      </c>
      <c r="H230" t="n">
        <v>31.17463491998473</v>
      </c>
      <c r="I230" t="n">
        <v>95.6135049932067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101.0064960495316</v>
      </c>
    </row>
    <row r="232">
      <c r="A232" s="2" t="n">
        <v>45274</v>
      </c>
      <c r="B232" t="n">
        <v>-13.82369542031192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35.90732338412561</v>
      </c>
      <c r="I232" t="n">
        <v>104.1597933008672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62.73870676132915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-16.21252979228597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107.2188048326758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104.4917854841368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103.8168171177361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111.2491591999625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32.15345860143594</v>
      </c>
      <c r="I240" t="n">
        <v>112.5242014826152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37.43391728456488</v>
      </c>
      <c r="I241" t="n">
        <v>114.4551543910656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123.795601319162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125.5275292879561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133.4268419283817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125.513544002804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64.6840279425852</v>
      </c>
      <c r="H246" t="n">
        <v>34.40584562037665</v>
      </c>
      <c r="I246" t="n">
        <v>128.0028178584367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67.93043515693522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67.74532422387205</v>
      </c>
      <c r="H248" t="n">
        <v>29.36875729518611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-4.466041493888417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135.9292925359149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-4.423786736254121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149.7405113548561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29.44346639735742</v>
      </c>
      <c r="I254" t="n">
        <v>153.9119234023145</v>
      </c>
    </row>
    <row r="255">
      <c r="A255" s="2" t="n">
        <v>45308</v>
      </c>
      <c r="B255" t="n">
        <v>-8.169472212857197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158.3262427107815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157.8218842366391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27.44929797043023</v>
      </c>
      <c r="I257" t="n">
        <v>165.3997639749758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161.8643947812221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23.86864845137313</v>
      </c>
      <c r="I259" t="n">
        <v>167.6213039102981</v>
      </c>
    </row>
    <row r="260">
      <c r="A260" s="2" t="n">
        <v>45316</v>
      </c>
      <c r="B260" t="n">
        <v>5.033177136696332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170.1658911825675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172.3644570438992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23.83847866688203</v>
      </c>
      <c r="I262" t="n">
        <v>150.0770829090406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26.47170968084565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26.90269769480109</v>
      </c>
      <c r="I264" t="n">
        <v>162.6947383580121</v>
      </c>
    </row>
    <row r="265">
      <c r="A265" s="2" t="n">
        <v>45324</v>
      </c>
      <c r="B265" t="n">
        <v>8.124364405044847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26.32421246835843</v>
      </c>
      <c r="I265" t="n">
        <v>165.7985121715316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151.9322680072262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150.6372238168683</v>
      </c>
    </row>
    <row r="268">
      <c r="A268" s="2" t="n">
        <v>45329</v>
      </c>
      <c r="B268" t="n">
        <v>33.97242970231309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206.982420260405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27.9338622982461</v>
      </c>
      <c r="I269" t="n">
        <v>225.811318079962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214.4938135993177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212.9749202152245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218.4390788422359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20.63507833734939</v>
      </c>
      <c r="I273" t="n">
        <v>217.6337394970918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221.6423825413229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232.0729617156777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36.04178139604763</v>
      </c>
      <c r="I276" t="n">
        <v>227.7468288341832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200.3088216902938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193.3899368655035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202.948747152513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194.533349041994</v>
      </c>
    </row>
    <row r="281">
      <c r="A281" s="2" t="n">
        <v>45348</v>
      </c>
      <c r="B281" t="n">
        <v>45.14537951392597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44.06617140584667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43.24102667523771</v>
      </c>
      <c r="I283" t="n">
        <v>188.7329960332693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189.1396249674833</v>
      </c>
    </row>
    <row r="285">
      <c r="A285" s="2" t="n">
        <v>45352</v>
      </c>
      <c r="B285" t="n">
        <v>48.17417868395515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64.83175213028115</v>
      </c>
      <c r="H285" t="n">
        <v>47.47386971841068</v>
      </c>
      <c r="I285" t="n">
        <v>191.8370984703004</v>
      </c>
    </row>
    <row r="286">
      <c r="A286" s="2" t="n">
        <v>45355</v>
      </c>
      <c r="B286" t="n">
        <v>54.62947843349271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191.9700903112261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49.13598798612502</v>
      </c>
      <c r="I287" t="n">
        <v>190.3233215388251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196.870526325257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52.49208515194128</v>
      </c>
      <c r="I289" t="n">
        <v>206.9458625924728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50.5333713636579</v>
      </c>
      <c r="I291" t="n">
        <v>210.6873819988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49.66448789707554</v>
      </c>
      <c r="I292" t="n">
        <v>207.2426389570434</v>
      </c>
    </row>
    <row r="293">
      <c r="A293" s="2" t="n">
        <v>45365</v>
      </c>
      <c r="B293" t="n">
        <v>31.71653838311721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213.0583431920382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206.9172327820392</v>
      </c>
    </row>
    <row r="295">
      <c r="A295" s="2" t="n">
        <v>45369</v>
      </c>
      <c r="B295" t="n">
        <v>30.08320929616983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45.39327514083513</v>
      </c>
      <c r="I295" t="n">
        <v>203.5297228163949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196.5936677685829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57.97924703110719</v>
      </c>
      <c r="I298" t="n">
        <v>202.5278315694102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195.445384070456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70.53078923897867</v>
      </c>
      <c r="H300" t="n">
        <v>62.32025431229895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72.45914624270522</v>
      </c>
      <c r="H301" t="n">
        <v>62.87764180228324</v>
      </c>
      <c r="I301" t="n">
        <v>190.2680251089278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189.3828893358169</v>
      </c>
    </row>
    <row r="304">
      <c r="A304" s="2" t="n">
        <v>45384</v>
      </c>
      <c r="B304" t="n">
        <v>54.36492302032094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71.73271532926928</v>
      </c>
      <c r="I304" t="n">
        <v>194.7835873665817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195.3511496635403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197.8940471035532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196.262778445983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195.1250483500834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192.6984236833443</v>
      </c>
    </row>
    <row r="313">
      <c r="A313" s="2" t="n">
        <v>45398</v>
      </c>
      <c r="B313" t="n">
        <v>45.45011814282005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74.69969178372975</v>
      </c>
      <c r="I314" t="n">
        <v>199.221371015034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206.3976768620389</v>
      </c>
    </row>
    <row r="316">
      <c r="A316" s="2" t="n">
        <v>45404</v>
      </c>
      <c r="B316" t="n">
        <v>39.04833945880928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75.79751472144454</v>
      </c>
      <c r="I316" t="n">
        <v>208.1404715541183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205.3272331720005</v>
      </c>
    </row>
    <row r="318">
      <c r="A318" s="2" t="n">
        <v>45406</v>
      </c>
      <c r="B318" t="n">
        <v>45.3682407490309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210.3161875164202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217.664187497295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216.7267482828799</v>
      </c>
    </row>
    <row r="323">
      <c r="A323" s="2" t="n">
        <v>45414</v>
      </c>
      <c r="B323" t="n">
        <v>47.98852779588951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236.231064439286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227.1735725926476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85.83018312204531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228.2389880985777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222.5932159781879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218.2211746216085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221.5534790412839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223.4846900601922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219.8358571153663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223.6829800485342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223.744094272773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224.2891870854157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216.2722585824918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216.6102855543804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212.540354944135</v>
      </c>
    </row>
    <row r="340">
      <c r="A340" s="2" t="n">
        <v>45440</v>
      </c>
      <c r="B340" t="n">
        <v>46.95439838177084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207.0329693185024</v>
      </c>
    </row>
    <row r="341">
      <c r="A341" s="2" t="n">
        <v>45441</v>
      </c>
      <c r="B341" t="n">
        <v>48.87763095880593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105.5560952426349</v>
      </c>
      <c r="I341" t="n">
        <v>213.8637040946406</v>
      </c>
    </row>
    <row r="342">
      <c r="A342" s="2" t="n">
        <v>45442</v>
      </c>
      <c r="B342" t="n">
        <v>45.14923325612927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205.1431164962017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210.5045569384246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103.7988832958883</v>
      </c>
      <c r="I345" t="n">
        <v>203.2815068919171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116.7533023450396</v>
      </c>
      <c r="I346" t="n">
        <v>223.7777713620558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222.9644769980829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219.0376078047144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115.5724465806599</v>
      </c>
      <c r="I352" t="n">
        <v>214.6652276129699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112.0747007112845</v>
      </c>
      <c r="I353" t="n">
        <v>228.1916417511248</v>
      </c>
    </row>
    <row r="354">
      <c r="A354" s="2" t="n">
        <v>45461</v>
      </c>
      <c r="B354" t="n">
        <v>44.00425294196648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234.4492229897292</v>
      </c>
    </row>
    <row r="355">
      <c r="A355" s="2" t="n">
        <v>45462</v>
      </c>
      <c r="B355" t="n">
        <v>42.70059571670006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236.1192619556525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229.6270227066053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55.33241226262903</v>
      </c>
      <c r="H359" t="n">
        <v>114.0981424291782</v>
      </c>
      <c r="I359" t="n">
        <v>216.8653692623525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216.3963372843375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106.3390729812161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107.1931413672739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223.1780554136785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50.33021921262009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221.0493410593322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214.8446590676782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84.02049807969769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82.98074129878918</v>
      </c>
      <c r="I378" t="n">
        <v>211.0484949001189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51.72522293307289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44.33166522544039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35.76777674326235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15.24408217934288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20.28698799756043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21.88190529742944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19.84488314387573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252.1330341267208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134.8724168288995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139.2827016641768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70.15320422790646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29.82891040403188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29.07371623728863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33.1280483127804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22.54632728697612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19.4728327951007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21.35538705865066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  <row r="844">
      <c r="A844" s="2" t="n">
        <v>46181</v>
      </c>
      <c r="B844" t="n">
        <v>-29.48982795645907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-51.24019880238223</v>
      </c>
    </row>
    <row r="845">
      <c r="A845" s="2" t="n">
        <v>46182</v>
      </c>
      <c r="B845" t="n">
        <v>-29.13973070733644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-49.64314882566063</v>
      </c>
    </row>
    <row r="846">
      <c r="A846" s="2" t="n">
        <v>46183</v>
      </c>
      <c r="B846" t="n">
        <v>-29.8894949236694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-51.41388353026284</v>
      </c>
    </row>
    <row r="847">
      <c r="A847" s="2" t="n">
        <v>46184</v>
      </c>
      <c r="B847" t="n">
        <v>-31.26280305442873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-53.04716854515835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2026-06-11T12:26:25Z</dcterms:created>
  <dcterms:modified xsi:type="dcterms:W3CDTF">2026-06-11T12:26:26Z</dcterms:modified>
</cp:coreProperties>
</file>