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1653.295654296875</v>
      </c>
      <c r="I3" t="n">
        <v>1841.448608398438</v>
      </c>
      <c r="J3" t="n">
        <v>1350.9443359375</v>
      </c>
      <c r="K3" t="n">
        <v>7330.39794921875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734.8313598632812</v>
      </c>
      <c r="E4" t="n">
        <v>378.8433227539062</v>
      </c>
      <c r="F4" t="n">
        <v>385.8363952636719</v>
      </c>
      <c r="G4" t="n">
        <v>1707.086303710938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2230.41259765625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1796.786376953125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1804.652465820312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400.7113037109375</v>
      </c>
      <c r="G9" t="n">
        <v>1831.132446289062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2255.446533203125</v>
      </c>
      <c r="C10" t="n">
        <v>2212.1533203125</v>
      </c>
      <c r="D10" t="n">
        <v>751.6714477539062</v>
      </c>
      <c r="E10" t="n">
        <v>381.4414367675781</v>
      </c>
      <c r="F10" t="n">
        <v>394.2335510253906</v>
      </c>
      <c r="G10" t="n">
        <v>1814.37451171875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1814.814331054688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1966.758911132812</v>
      </c>
      <c r="J12" t="n">
        <v>1364.698486328125</v>
      </c>
      <c r="K12" t="n">
        <v>7540.95751953125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1809.8798828125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1789.115966796875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2304.584228515625</v>
      </c>
      <c r="C16" t="n">
        <v>2118.08984375</v>
      </c>
      <c r="D16" t="n">
        <v>704.655517578125</v>
      </c>
      <c r="E16" t="n">
        <v>354.7385559082031</v>
      </c>
      <c r="F16" t="n">
        <v>379.1667175292969</v>
      </c>
      <c r="G16" t="n">
        <v>1751.10595703125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2355.09033203125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1652.025390625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1648.458862304688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1658.181274414062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1687.983520507812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719.1107788085938</v>
      </c>
      <c r="E22" t="n">
        <v>366.045166015625</v>
      </c>
      <c r="F22" t="n">
        <v>388.4754943847656</v>
      </c>
      <c r="G22" t="n">
        <v>1730.830444335938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1737.426147460938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1673.18017578125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1678.50537109375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1699.904418945312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704.4608154296875</v>
      </c>
      <c r="E30" t="n">
        <v>354.0168762207031</v>
      </c>
      <c r="F30" t="n">
        <v>363.3321228027344</v>
      </c>
      <c r="G30" t="n">
        <v>1671.0302734375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1605.367431640625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1672.935791015625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1681.925415039062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1672.105224609375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1683.342163085938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1653.735229492188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311.2698974609375</v>
      </c>
      <c r="G37" t="n">
        <v>1645.625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2050.77880859375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1631.603393554688</v>
      </c>
      <c r="I38" t="n">
        <v>1730.01416015625</v>
      </c>
      <c r="J38" t="n">
        <v>1381.318237304688</v>
      </c>
      <c r="K38" t="n">
        <v>6496.6396484375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307.5751342773438</v>
      </c>
      <c r="G39" t="n">
        <v>1509.023071289062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292.672607421875</v>
      </c>
      <c r="F42" t="n">
        <v>332.8624572753906</v>
      </c>
      <c r="G42" t="n">
        <v>1513.078247070312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1469.205200195312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281.5583801269531</v>
      </c>
      <c r="F44" t="n">
        <v>314.3887634277344</v>
      </c>
      <c r="G44" t="n">
        <v>1443.800048828125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300.9533996582031</v>
      </c>
      <c r="G45" t="n">
        <v>1413.46044921875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670.537353515625</v>
      </c>
      <c r="E46" t="n">
        <v>272.2244567871094</v>
      </c>
      <c r="F46" t="n">
        <v>316.3081359863281</v>
      </c>
      <c r="G46" t="n">
        <v>1424.843627929688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1519.331665039062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1530.422119140625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1541.414794921875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1528.468017578125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1567.357421875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294.645263671875</v>
      </c>
      <c r="F53" t="n">
        <v>348.4091796875</v>
      </c>
      <c r="G53" t="n">
        <v>1582.796020507812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1533.549072265625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2031.173095703125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2005.406372070312</v>
      </c>
      <c r="C56" t="n">
        <v>1978.525024414062</v>
      </c>
      <c r="D56" t="n">
        <v>714.24365234375</v>
      </c>
      <c r="E56" t="n">
        <v>286.6103515625</v>
      </c>
      <c r="F56" t="n">
        <v>342.55517578125</v>
      </c>
      <c r="G56" t="n">
        <v>1545.909545898438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285.8404541015625</v>
      </c>
      <c r="F57" t="n">
        <v>342.2192993164062</v>
      </c>
      <c r="G57" t="n">
        <v>1562.813842773438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723.4910278320312</v>
      </c>
      <c r="E58" t="n">
        <v>286.5621643066406</v>
      </c>
      <c r="F58" t="n">
        <v>350.3764953613281</v>
      </c>
      <c r="G58" t="n">
        <v>1554.654663085938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1574.099609375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741.6939086914062</v>
      </c>
      <c r="E60" t="n">
        <v>291.0367126464844</v>
      </c>
      <c r="F60" t="n">
        <v>357.9099731445312</v>
      </c>
      <c r="G60" t="n">
        <v>1586.557983398438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753.618408203125</v>
      </c>
      <c r="E62" t="n">
        <v>294.0832214355469</v>
      </c>
      <c r="F62" t="n">
        <v>365.1075134277344</v>
      </c>
      <c r="G62" t="n">
        <v>1625.936157226562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764.8613891601562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1364.430053710938</v>
      </c>
      <c r="K63" t="n">
        <v>6391.57373046875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1641.276977539062</v>
      </c>
      <c r="I64" t="n">
        <v>1735.763916015625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1663.360107421875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1660.868286132812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1730.732666015625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1778.51416015625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1715.343017578125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1725.553955078125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373.168701171875</v>
      </c>
      <c r="G72" t="n">
        <v>1701.467895507812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1681.0458984375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2090.138427734375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1677.5771484375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1654.956787109375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1678.700805664062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863.711669921875</v>
      </c>
      <c r="E79" t="n">
        <v>377.9104309082031</v>
      </c>
      <c r="F79" t="n">
        <v>360.5969848632812</v>
      </c>
      <c r="G79" t="n">
        <v>1661.30810546875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833.6331787109375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2010.952392578125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1585.14111328125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1570.14208984375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1529.786987304688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1516.25390625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352.0154418945312</v>
      </c>
      <c r="F87" t="n">
        <v>305.3678894042969</v>
      </c>
      <c r="G87" t="n">
        <v>1506.824584960938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1441.357177734375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1419.030029296875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2249.166748046875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1453.327026367188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1424.453002929688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733.5172119140625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1360.695678710938</v>
      </c>
      <c r="I99" t="n">
        <v>1486.949340820312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1408.037109375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1395.921020507812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717.3098754882812</v>
      </c>
      <c r="E103" t="n">
        <v>365.233154296875</v>
      </c>
      <c r="F103" t="n">
        <v>323.4096984863281</v>
      </c>
      <c r="G103" t="n">
        <v>1403.68896484375</v>
      </c>
      <c r="I103" t="n">
        <v>1566.260009765625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1399.780517578125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1308.810180664062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2316.906494140625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1296.351928710938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1279.154418945312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1296.156494140625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1262.983032226562</v>
      </c>
      <c r="I111" t="n">
        <v>1456.06103515625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1279.398803710938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1301.237426757812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353.1946716308594</v>
      </c>
      <c r="F114" t="n">
        <v>291.7885131835938</v>
      </c>
      <c r="G114" t="n">
        <v>1255.654663085938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651.1663208007812</v>
      </c>
      <c r="E115" t="n">
        <v>351.1800842285156</v>
      </c>
      <c r="F115" t="n">
        <v>289.8211975097656</v>
      </c>
      <c r="G115" t="n">
        <v>1260.540161132812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1285.896606445312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1303.582641601562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1294.593139648438</v>
      </c>
      <c r="I118" t="n">
        <v>1405.40478515625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354.3739624023438</v>
      </c>
      <c r="F120" t="n">
        <v>303.0646057128906</v>
      </c>
      <c r="G120" t="n">
        <v>1292.980712890625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1318.434936523438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1312.327880859375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654.183837890625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659.8785400390625</v>
      </c>
      <c r="E125" t="n">
        <v>361.2039489746094</v>
      </c>
      <c r="F125" t="n">
        <v>310.1182250976562</v>
      </c>
      <c r="G125" t="n">
        <v>1316.431884765625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1319.900634765625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360.3194885253906</v>
      </c>
      <c r="F127" t="n">
        <v>309.1105651855469</v>
      </c>
      <c r="G127" t="n">
        <v>1318.874755859375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2467.431884765625</v>
      </c>
      <c r="C128" t="n">
        <v>2136.113525390625</v>
      </c>
      <c r="D128" t="n">
        <v>675.8909912109375</v>
      </c>
      <c r="E128" t="n">
        <v>361.8918762207031</v>
      </c>
      <c r="F128" t="n">
        <v>316.3081359863281</v>
      </c>
      <c r="G128" t="n">
        <v>1338.3193359375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684.8951416015625</v>
      </c>
      <c r="E129" t="n">
        <v>360.6143493652344</v>
      </c>
      <c r="F129" t="n">
        <v>323.3137512207031</v>
      </c>
      <c r="G129" t="n">
        <v>1343.400390625</v>
      </c>
      <c r="I129" t="n">
        <v>1531.1904296875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332.814453125</v>
      </c>
      <c r="G132" t="n">
        <v>1348.4814453125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1367.144653320312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1359.962646484375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1395.627685546875</v>
      </c>
      <c r="I136" t="n">
        <v>1641.959594726562</v>
      </c>
      <c r="J136" t="n">
        <v>1564.725463867188</v>
      </c>
      <c r="K136" t="n">
        <v>5732.20361328125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345.3382568359375</v>
      </c>
      <c r="G137" t="n">
        <v>1409.209716796875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1431.097412109375</v>
      </c>
      <c r="I139" t="n">
        <v>1699.0830078125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1486.54931640625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1480.197998046875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1511.466064453125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1515.130126953125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1537.017578125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1532.52294921875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2705.205322265625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1725.9384765625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1550.550903320312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1543.222412109375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1562.080810546875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1573.214965820312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6414.24462890625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1589.438232421875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376.3953552246094</v>
      </c>
      <c r="G157" t="n">
        <v>1586.685180664062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413.1906433105469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823.57861328125</v>
      </c>
      <c r="E159" t="n">
        <v>400.95556640625</v>
      </c>
      <c r="F159" t="n">
        <v>352.8433532714844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1806.794799804688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1585.21044921875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402.7244262695312</v>
      </c>
      <c r="F166" t="n">
        <v>385.2453918457031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1694.152099609375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441.1493530273438</v>
      </c>
      <c r="F170" t="n">
        <v>386.3093872070312</v>
      </c>
      <c r="G170" t="n">
        <v>1720.797729492188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1740.167358398438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1876.7734375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1738.790771484375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1752.900024414062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1777.972534179688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1715.340576171875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1720.011108398438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1712.440063476562</v>
      </c>
      <c r="I179" t="n">
        <v>1860.361694335938</v>
      </c>
      <c r="J179" t="n">
        <v>1699.139526367188</v>
      </c>
      <c r="K179" t="n">
        <v>6249.1171875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1691.005737304688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1703.640258789062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895.669189453125</v>
      </c>
      <c r="E182" t="n">
        <v>530.0377197265625</v>
      </c>
      <c r="F182" t="n">
        <v>357.8246459960938</v>
      </c>
      <c r="G182" t="n">
        <v>1668.932373046875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1609.004516601562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3020.129638671875</v>
      </c>
      <c r="C189" t="n">
        <v>2318.15478515625</v>
      </c>
      <c r="D189" t="n">
        <v>806.7198486328125</v>
      </c>
      <c r="E189" t="n">
        <v>483.7017517089844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3126.0517578125</v>
      </c>
      <c r="C190" t="n">
        <v>2339.865966796875</v>
      </c>
      <c r="D190" t="n">
        <v>807.7489624023438</v>
      </c>
      <c r="E190" t="n">
        <v>498.1480102539062</v>
      </c>
      <c r="F190" t="n">
        <v>355.3098754882812</v>
      </c>
      <c r="G190" t="n">
        <v>1654.8720703125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1645.875732421875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1616.919677734375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769.1796875</v>
      </c>
      <c r="E195" t="n">
        <v>488.2715148925781</v>
      </c>
      <c r="F195" t="n">
        <v>350.6671752929688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789.0769653320312</v>
      </c>
      <c r="E199" t="n">
        <v>501.88232421875</v>
      </c>
      <c r="F199" t="n">
        <v>358.1631469726562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504.2409362792969</v>
      </c>
      <c r="F203" t="n">
        <v>357.6312255859375</v>
      </c>
      <c r="G203" t="n">
        <v>1685.942016601562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1655.953735351562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1692.824829101562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1731.760620117188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1933.516967773438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1745.427490234375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1681.960205078125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1654.183959960938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859.2564697265625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389.4528503417969</v>
      </c>
      <c r="G227" t="n">
        <v>1730.236572265625</v>
      </c>
      <c r="I227" t="n">
        <v>1997.191162109375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570.9194946289062</v>
      </c>
      <c r="F228" t="n">
        <v>399.1734313964844</v>
      </c>
      <c r="G228" t="n">
        <v>1769.762451171875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1789.131958007812</v>
      </c>
      <c r="I229" t="n">
        <v>2007.4423828125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1785.690551757812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1780.430419921875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2113.27734375</v>
      </c>
      <c r="J237" t="n">
        <v>1745.539184570312</v>
      </c>
      <c r="K237" t="n">
        <v>6936.1240234375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1726.8935546875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554.11474609375</v>
      </c>
      <c r="F240" t="n">
        <v>383.6011657714844</v>
      </c>
      <c r="G240" t="n">
        <v>1736.185180664062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1715.58642578125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1680.43603515625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505.2728576660156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509.449462890625</v>
      </c>
      <c r="F247" t="n">
        <v>359.9525146484375</v>
      </c>
      <c r="G247" t="n">
        <v>1723.157470703125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1694.594604492188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2627.172607421875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1702.263793945312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1688.252685546875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1661.951293945312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1669.817260742188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1652.4140625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1645.531494140625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780.5986328125</v>
      </c>
      <c r="E256" t="n">
        <v>505.567626953125</v>
      </c>
      <c r="F256" t="n">
        <v>360.8229675292969</v>
      </c>
      <c r="G256" t="n">
        <v>1623.310546875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1607.628051757812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1614.85498046875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509.6951599121094</v>
      </c>
      <c r="F259" t="n">
        <v>364.6919250488281</v>
      </c>
      <c r="G259" t="n">
        <v>1627.341796875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1620.8525390625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769.1796875</v>
      </c>
      <c r="E261" t="n">
        <v>508.5648803710938</v>
      </c>
      <c r="F261" t="n">
        <v>363.095947265625</v>
      </c>
      <c r="G261" t="n">
        <v>1632.847778320312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363.095947265625</v>
      </c>
      <c r="G263" t="n">
        <v>1648.776123046875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1627.587646484375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1603.941040039062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2816.764404296875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344.2835083007812</v>
      </c>
      <c r="G268" t="n">
        <v>1551.977294921875</v>
      </c>
      <c r="I268" t="n">
        <v>2079.009765625</v>
      </c>
      <c r="J268" t="n">
        <v>1704.903686523438</v>
      </c>
      <c r="K268" t="n">
        <v>6471.6796875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1571.789428710938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2783.581787109375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1563.530151367188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1571.936889648438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373.1932983398438</v>
      </c>
      <c r="F274" t="n">
        <v>342.3006591796875</v>
      </c>
      <c r="G274" t="n">
        <v>1590.962280273438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2963.9580078125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1589.1923828125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1609.102783203125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1577.786987304688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1598.877319335938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341.794921875</v>
      </c>
      <c r="F282" t="n">
        <v>359.5173034667969</v>
      </c>
      <c r="G282" t="n">
        <v>1602.318603515625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3111.64111328125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536.2450561523438</v>
      </c>
      <c r="E286" t="n">
        <v>329.6090087890625</v>
      </c>
      <c r="F286" t="n">
        <v>337.1743774414062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1553.845458984375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1552.07568359375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1566.92236328125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348.4425659179688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1571.740112304688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1535.852294921875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1535.016723632812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1579.261840820312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1579.015991210938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1605.317504882812</v>
      </c>
      <c r="I311" t="n">
        <v>2083.197021484375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1641.057739257812</v>
      </c>
      <c r="I314" t="n">
        <v>2189.1279296875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1682.402587890625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1688.64599609375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1694.742065429688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645.4837646484375</v>
      </c>
      <c r="E320" t="n">
        <v>376.4363403320312</v>
      </c>
      <c r="F320" t="n">
        <v>409.9579772949219</v>
      </c>
      <c r="G320" t="n">
        <v>1676.355834960938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1659.149169921875</v>
      </c>
      <c r="I322" t="n">
        <v>2149.180908203125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1670.652954101562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1672.865234375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1691.4482421875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1730.3349609375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3651.520263671875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1735.300170898438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1724.435546875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1704.279418945312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673.369140625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1695.921875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1677.093139648438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396.1893005371094</v>
      </c>
      <c r="F342" t="n">
        <v>456.43310546875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1669.47314453125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1671.832763671875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1696.217041015625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1681.86181640625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4075.944091796875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1739.380615234375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1683.23828125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1806.218383789062</v>
      </c>
      <c r="D358" t="n">
        <v>727.3759765625</v>
      </c>
      <c r="E358" t="n">
        <v>448.421630859375</v>
      </c>
      <c r="F358" t="n">
        <v>474.5202026367188</v>
      </c>
      <c r="G358" t="n">
        <v>1702.362060546875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1708.80224609375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1749.508056640625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1742.77294921875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441.198486328125</v>
      </c>
      <c r="F364" t="n">
        <v>473.1661376953125</v>
      </c>
      <c r="G364" t="n">
        <v>1739.429809570312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1697.839233398438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1704.082763671875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426.7522888183594</v>
      </c>
      <c r="F370" t="n">
        <v>469.9742736816406</v>
      </c>
      <c r="G370" t="n">
        <v>1713.865966796875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1705.557739257812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1748.082153320312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1738.397583007812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1713.767578125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1762.978149414062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484.1924438476562</v>
      </c>
      <c r="G386" t="n">
        <v>1774.33447265625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1782.642700195312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1798.374389648438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1791.934204101562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1806.87939453125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478.314208984375</v>
      </c>
      <c r="G400" t="n">
        <v>1799.603393554688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1791.150634765625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458.4482421875</v>
      </c>
      <c r="F407" t="n">
        <v>468.2731628417969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1757.833740234375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4192.2158203125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508.1936340332031</v>
      </c>
      <c r="G417" t="n">
        <v>1832.722534179688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507.21875</v>
      </c>
      <c r="G431" t="n">
        <v>1935.73779296875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1884.823364257812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4029.16064453125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1951.25927734375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553.0857543945312</v>
      </c>
      <c r="G446" t="n">
        <v>1933.4638671875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1953.236694335938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516.8211669921875</v>
      </c>
      <c r="G450" t="n">
        <v>1856.103637695312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1865.24853515625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1847.304931640625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1896.884643554688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1948.145263671875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205.7615966796875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1934.650390625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2029.608276367188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230.3338470458984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2046.019409179688</v>
      </c>
      <c r="H491" t="n">
        <v>219.3135528564453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2100.641357421875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4743.4140625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2044.190551757812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3451.627685546875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4710.77392578125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4497.9716796875</v>
      </c>
      <c r="C520" t="n">
        <v>2474.06103515625</v>
      </c>
      <c r="D520" t="n">
        <v>1239.010375976562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2188.39892578125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5337.0830078125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2175.098388671875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2219.863037109375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842.6674194335938</v>
      </c>
      <c r="G543" t="n">
        <v>2167.753662109375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582.5494995117188</v>
      </c>
      <c r="F551" t="n">
        <v>844.1298217773438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851.4412841796875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610.4241943359375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2419.21923828125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2435.05029296875</v>
      </c>
      <c r="H577" t="n">
        <v>249.4952392578125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2402.990478515625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7973.017578125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2352.072021484375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8123.77880859375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8154.365234375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2439.764892578125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8425.3486328125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8278.8818359375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7700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3138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7690.5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3224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7733</v>
      </c>
      <c r="C1139" t="n">
        <v>1383.400024414062</v>
      </c>
      <c r="D1139" t="n">
        <v>1697.199951171875</v>
      </c>
      <c r="E1139" t="n">
        <v>438</v>
      </c>
      <c r="F1139" t="n">
        <v>641.4000244140625</v>
      </c>
      <c r="G1139" t="n">
        <v>3191.199951171875</v>
      </c>
      <c r="H1139" t="n">
        <v>330.1000061035156</v>
      </c>
      <c r="I1139" t="n">
        <v>4060</v>
      </c>
      <c r="J1139" t="n">
        <v>3964.300048828125</v>
      </c>
      <c r="K1139" t="n">
        <v>12098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6.054995542755259</v>
      </c>
      <c r="C2" t="n">
        <v>1.98304639985718</v>
      </c>
      <c r="D2" t="n">
        <v>0.04125854240348836</v>
      </c>
      <c r="E2" t="n">
        <v>1.341968447282338</v>
      </c>
      <c r="F2" t="n">
        <v>-2.714995254106867</v>
      </c>
      <c r="G2" t="n">
        <v>2.782784752156942</v>
      </c>
      <c r="H2" t="n">
        <v>3.463412861095994</v>
      </c>
      <c r="I2" t="n">
        <v>3.074464968865853</v>
      </c>
      <c r="J2" t="n">
        <v>8.349732041187895</v>
      </c>
      <c r="K2" t="n">
        <v>2.118679834557269</v>
      </c>
    </row>
    <row r="3">
      <c r="A3" s="2" t="n">
        <v>46234</v>
      </c>
      <c r="B3" t="n">
        <v>3.705020622955479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0.1548402847782349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8.781193080952709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12.37690467182957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-15.98817786836522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1.498867288340966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3.583002358180942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0.632884619397811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-2.431933068779923</v>
      </c>
      <c r="H26" t="n">
        <v>-4.233662528362325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-6.996309912342936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3.980603485595569</v>
      </c>
      <c r="H27" t="n">
        <v>3.381721868834364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2.07921967862148</v>
      </c>
      <c r="C28" t="n">
        <v>3.146547053434068</v>
      </c>
      <c r="D28" t="n">
        <v>3.272685992880198</v>
      </c>
      <c r="E28" t="n">
        <v>6.02845271213468</v>
      </c>
      <c r="F28" t="n">
        <v>1.115675343740707</v>
      </c>
      <c r="G28" t="n">
        <v>15.29196004793567</v>
      </c>
      <c r="H28" t="n">
        <v>16.02192179268189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27.62574874897814</v>
      </c>
      <c r="C29" t="n">
        <v>0.5766645488120004</v>
      </c>
      <c r="D29" t="n">
        <v>8.491213569537969</v>
      </c>
      <c r="E29" t="n">
        <v>2.282621168438115</v>
      </c>
      <c r="F29" t="n">
        <v>-8.544035720801924</v>
      </c>
      <c r="G29" t="n">
        <v>-3.955791933530217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2.828237715509996</v>
      </c>
      <c r="C30" t="n">
        <v>1.609339477702187</v>
      </c>
      <c r="D30" t="n">
        <v>-1.263178235505569</v>
      </c>
      <c r="E30" t="n">
        <v>1.232966706077199</v>
      </c>
      <c r="F30" t="n">
        <v>-0.5741346397939551</v>
      </c>
      <c r="G30" t="n">
        <v>5.436533130990906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16.82109750486806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4.376205144276102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16.5542915712459</v>
      </c>
      <c r="C32" t="n">
        <v>3.340796866695905</v>
      </c>
      <c r="D32" t="n">
        <v>9.344590215355119</v>
      </c>
      <c r="E32" t="n">
        <v>8.138501651251051</v>
      </c>
      <c r="F32" t="n">
        <v>12.285075132288</v>
      </c>
      <c r="G32" t="n">
        <v>0.7540150560999104</v>
      </c>
      <c r="H32" t="n">
        <v>19.30231421037372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-0.06953377418489337</v>
      </c>
      <c r="C33" t="n">
        <v>15.06162610625654</v>
      </c>
      <c r="D33" t="n">
        <v>17.89428211519826</v>
      </c>
      <c r="E33" t="n">
        <v>7.563832778485602</v>
      </c>
      <c r="F33" t="n">
        <v>10.49008555938542</v>
      </c>
      <c r="G33" t="n">
        <v>2.288194147619116</v>
      </c>
      <c r="H33" t="n">
        <v>3.216516356762389</v>
      </c>
      <c r="I33" t="n">
        <v>-1.311682389989666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5.77183886869761</v>
      </c>
      <c r="C34" t="n">
        <v>17.89874743332984</v>
      </c>
      <c r="D34" t="n">
        <v>24.08842416877926</v>
      </c>
      <c r="E34" t="n">
        <v>18.58850414004494</v>
      </c>
      <c r="F34" t="n">
        <v>16.06616885366456</v>
      </c>
      <c r="G34" t="n">
        <v>6.449928684249961</v>
      </c>
      <c r="H34" t="n">
        <v>-1.045132486590861</v>
      </c>
      <c r="I34" t="n">
        <v>13.40538685853265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7.554813469229393</v>
      </c>
      <c r="C35" t="n">
        <v>-0.6699475059602333</v>
      </c>
      <c r="D35" t="n">
        <v>5.192748681106529</v>
      </c>
      <c r="E35" t="n">
        <v>3.486862093974996</v>
      </c>
      <c r="F35" t="n">
        <v>11.0647630930867</v>
      </c>
      <c r="G35" t="n">
        <v>6.294049076590791</v>
      </c>
      <c r="H35" t="n">
        <v>24.1521825895203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0.26962860232429</v>
      </c>
      <c r="C36" t="n">
        <v>-6.16474106694157</v>
      </c>
      <c r="D36" t="n">
        <v>-4.896093396566215</v>
      </c>
      <c r="E36" t="n">
        <v>-0.0823883492873545</v>
      </c>
      <c r="F36" t="n">
        <v>6.140507497072978</v>
      </c>
      <c r="G36" t="n">
        <v>-2.867583967729903</v>
      </c>
      <c r="I36" t="n">
        <v>-3.125467328380849</v>
      </c>
      <c r="J36" t="n">
        <v>-9.300200474424036</v>
      </c>
      <c r="K36" t="n">
        <v>2.02791790444572</v>
      </c>
    </row>
    <row r="37">
      <c r="A37" s="2" t="n">
        <v>45199</v>
      </c>
      <c r="B37" t="n">
        <v>-6.46575620719646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8.456405359660524</v>
      </c>
      <c r="I37" t="n">
        <v>11.87145888819121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-3.639217019261254</v>
      </c>
      <c r="C38" t="n">
        <v>-0.6021056451853468</v>
      </c>
      <c r="D38" t="n">
        <v>1.844830359818861</v>
      </c>
      <c r="E38" t="n">
        <v>-7.472993734546418</v>
      </c>
      <c r="F38" t="n">
        <v>-2.824091200124557</v>
      </c>
      <c r="G38" t="n">
        <v>-2.631117697551999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2.934653459112702</v>
      </c>
      <c r="C39" t="n">
        <v>11.82699336487048</v>
      </c>
      <c r="D39" t="n">
        <v>5.928883819818109</v>
      </c>
      <c r="E39" t="n">
        <v>9.344480114409626</v>
      </c>
      <c r="F39" t="n">
        <v>6.583292882009983</v>
      </c>
      <c r="G39" t="n">
        <v>6.618041073641301</v>
      </c>
      <c r="I39" t="n">
        <v>8.313313522531818</v>
      </c>
      <c r="J39" t="n">
        <v>5.749438029645737</v>
      </c>
      <c r="K39" t="n">
        <v>0.7404418314724603</v>
      </c>
    </row>
    <row r="40">
      <c r="A40" s="2" t="n">
        <v>45107</v>
      </c>
      <c r="B40" t="n">
        <v>7.200857577548314</v>
      </c>
      <c r="C40" t="n">
        <v>2.053793662779313</v>
      </c>
      <c r="D40" t="n">
        <v>0.05414181514649119</v>
      </c>
      <c r="E40" t="n">
        <v>0.5429566903628613</v>
      </c>
      <c r="F40" t="n">
        <v>3.29542278325663</v>
      </c>
      <c r="G40" t="n">
        <v>0.9485906646788944</v>
      </c>
      <c r="I40" t="n">
        <v>12.23675999134795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20.71270738528588</v>
      </c>
      <c r="C41" t="n">
        <v>0.8140231215046256</v>
      </c>
      <c r="D41" t="n">
        <v>8.447085695065649</v>
      </c>
      <c r="E41" t="n">
        <v>6.834808014231619</v>
      </c>
      <c r="F41" t="n">
        <v>11.42655991992885</v>
      </c>
      <c r="G41" t="n">
        <v>-0.1133488025412799</v>
      </c>
      <c r="I41" t="n">
        <v>-6.714183131658502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1.733580221148134</v>
      </c>
      <c r="C42" t="n">
        <v>5.737160059376079</v>
      </c>
      <c r="D42" t="n">
        <v>7.81768362776154</v>
      </c>
      <c r="E42" t="n">
        <v>8.466701768317897</v>
      </c>
      <c r="F42" t="n">
        <v>19.48415656723088</v>
      </c>
      <c r="G42" t="n">
        <v>5.36533969402988</v>
      </c>
      <c r="I42" t="n">
        <v>9.250531040605203</v>
      </c>
      <c r="J42" t="n">
        <v>3.680332628460437</v>
      </c>
      <c r="K42" t="n">
        <v>-0.8652426458529816</v>
      </c>
    </row>
    <row r="43">
      <c r="A43" s="2" t="n">
        <v>45016</v>
      </c>
      <c r="B43" t="n">
        <v>4.593844772668665</v>
      </c>
      <c r="C43" t="n">
        <v>-3.72465543649112</v>
      </c>
      <c r="D43" t="n">
        <v>6.658794148900937</v>
      </c>
      <c r="E43" t="n">
        <v>6.854707782997771</v>
      </c>
      <c r="F43" t="n">
        <v>1.436098566593169</v>
      </c>
      <c r="G43" t="n">
        <v>3.430362439915546</v>
      </c>
      <c r="I43" t="n">
        <v>2.610047307329166</v>
      </c>
      <c r="J43" t="n">
        <v>2.481056501244305</v>
      </c>
      <c r="K43" t="n">
        <v>4.96950701064176</v>
      </c>
    </row>
    <row r="44">
      <c r="A44" s="2" t="n">
        <v>44985</v>
      </c>
      <c r="B44" t="n">
        <v>13.30689131680418</v>
      </c>
      <c r="C44" t="n">
        <v>-12.02053285062928</v>
      </c>
      <c r="D44" t="n">
        <v>-3.297148955633478</v>
      </c>
      <c r="E44" t="n">
        <v>-14.73079992965691</v>
      </c>
      <c r="F44" t="n">
        <v>-1.235776141553002</v>
      </c>
      <c r="G44" t="n">
        <v>-0.7326029346745533</v>
      </c>
      <c r="I44" t="n">
        <v>-0.7178311945467031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5.833039160601983</v>
      </c>
      <c r="C45" t="n">
        <v>-19.38483614178508</v>
      </c>
      <c r="D45" t="n">
        <v>-25.11306112398533</v>
      </c>
      <c r="E45" t="n">
        <v>-23.44973026318596</v>
      </c>
      <c r="F45" t="n">
        <v>-5.053346786420687</v>
      </c>
      <c r="G45" t="n">
        <v>-7.73426592871016</v>
      </c>
      <c r="I45" t="n">
        <v>1.850591375369759</v>
      </c>
      <c r="J45" t="n">
        <v>4.148069165582347</v>
      </c>
      <c r="K45" t="n">
        <v>1.817768789851804</v>
      </c>
    </row>
    <row r="46">
      <c r="A46" s="2" t="n">
        <v>44926</v>
      </c>
      <c r="B46" t="n">
        <v>-10.58752553465605</v>
      </c>
      <c r="C46" t="n">
        <v>-4.745918392870885</v>
      </c>
      <c r="D46" t="n">
        <v>-7.139618906309286</v>
      </c>
      <c r="E46" t="n">
        <v>-8.173444390857954</v>
      </c>
      <c r="F46" t="n">
        <v>-6.867004278698474</v>
      </c>
      <c r="G46" t="n">
        <v>-2.059947659456007</v>
      </c>
      <c r="I46" t="n">
        <v>0.5277614618675264</v>
      </c>
      <c r="J46" t="n">
        <v>1.854088452938663</v>
      </c>
      <c r="K46" t="n">
        <v>-1.666668695219675</v>
      </c>
    </row>
    <row r="47">
      <c r="A47" s="2" t="n">
        <v>44895</v>
      </c>
      <c r="B47" t="n">
        <v>-1.608334434393444</v>
      </c>
      <c r="C47" t="n">
        <v>7.235474811139953</v>
      </c>
      <c r="D47" t="n">
        <v>6.975887478934362</v>
      </c>
      <c r="E47" t="n">
        <v>7.092582982746598</v>
      </c>
      <c r="F47" t="n">
        <v>4.448774836025238</v>
      </c>
      <c r="G47" t="n">
        <v>2.210018574923556</v>
      </c>
      <c r="I47" t="n">
        <v>2.557951452404761</v>
      </c>
      <c r="J47" t="n">
        <v>-5.149371046418228</v>
      </c>
      <c r="K47" t="n">
        <v>5.391686444999433</v>
      </c>
    </row>
    <row r="48">
      <c r="A48" s="2" t="n">
        <v>44865</v>
      </c>
      <c r="B48" t="n">
        <v>-1.251450895035111</v>
      </c>
      <c r="C48" t="n">
        <v>-1.049390031627995</v>
      </c>
      <c r="D48" t="n">
        <v>0.3533716910197437</v>
      </c>
      <c r="E48" t="n">
        <v>3.365025301034952</v>
      </c>
      <c r="F48" t="n">
        <v>8.073999588863657</v>
      </c>
      <c r="G48" t="n">
        <v>2.797269615667952</v>
      </c>
      <c r="I48" t="n">
        <v>9.492886839752712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-5.343644881905929</v>
      </c>
      <c r="C49" t="n">
        <v>5.041957871930025</v>
      </c>
      <c r="D49" t="n">
        <v>-2.552989956762131</v>
      </c>
      <c r="E49" t="n">
        <v>25.37386069556771</v>
      </c>
      <c r="F49" t="n">
        <v>-8.53845853887114</v>
      </c>
      <c r="G49" t="n">
        <v>-0.2263759654519304</v>
      </c>
      <c r="I49" t="n">
        <v>-3.890768732685945</v>
      </c>
      <c r="J49" t="n">
        <v>-3.911788281534712</v>
      </c>
      <c r="K49" t="n">
        <v>-6.330636619184826</v>
      </c>
    </row>
    <row r="50">
      <c r="A50" s="2" t="n">
        <v>44804</v>
      </c>
      <c r="B50" t="n">
        <v>19.24601897790965</v>
      </c>
      <c r="C50" t="n">
        <v>3.245947697593365</v>
      </c>
      <c r="D50" t="n">
        <v>10.2723691498533</v>
      </c>
      <c r="E50" t="n">
        <v>9.725183453655561</v>
      </c>
      <c r="F50" t="n">
        <v>1.844506269281232</v>
      </c>
      <c r="G50" t="n">
        <v>7.383080692239563</v>
      </c>
      <c r="I50" t="n">
        <v>6.330022016992154</v>
      </c>
      <c r="J50" t="n">
        <v>7.029922331875293</v>
      </c>
      <c r="K50" t="n">
        <v>2.618650928921173</v>
      </c>
    </row>
    <row r="51">
      <c r="A51" s="2" t="n">
        <v>44773</v>
      </c>
      <c r="B51" t="n">
        <v>18.91649526257972</v>
      </c>
      <c r="C51" t="n">
        <v>4.969477660673838</v>
      </c>
      <c r="D51" t="n">
        <v>14.42462821002286</v>
      </c>
      <c r="E51" t="n">
        <v>3.250685599129</v>
      </c>
      <c r="F51" t="n">
        <v>23.42500583220062</v>
      </c>
      <c r="G51" t="n">
        <v>19.09899333017155</v>
      </c>
      <c r="I51" t="n">
        <v>17.51669422730129</v>
      </c>
      <c r="J51" t="n">
        <v>12.2372834371367</v>
      </c>
      <c r="K51" t="n">
        <v>16.71926973628426</v>
      </c>
    </row>
    <row r="52">
      <c r="A52" s="2" t="n">
        <v>44742</v>
      </c>
      <c r="B52" t="n">
        <v>-5.205481054360828</v>
      </c>
      <c r="C52" t="n">
        <v>-3.477534159208084</v>
      </c>
      <c r="D52" t="n">
        <v>-9.164034200226556</v>
      </c>
      <c r="E52" t="n">
        <v>-1.732545046843736</v>
      </c>
      <c r="F52" t="n">
        <v>-9.506580724340274</v>
      </c>
      <c r="G52" t="n">
        <v>-7.549365412708009</v>
      </c>
      <c r="I52" t="n">
        <v>-5.817476051342507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15.77354670521103</v>
      </c>
      <c r="C53" t="n">
        <v>-5.603502135480998</v>
      </c>
      <c r="D53" t="n">
        <v>-13.60930239505132</v>
      </c>
      <c r="E53" t="n">
        <v>-0.7522815575130015</v>
      </c>
      <c r="F53" t="n">
        <v>-7.072749230720021</v>
      </c>
      <c r="G53" t="n">
        <v>-15.58233420312222</v>
      </c>
      <c r="I53" t="n">
        <v>-2.35192377856055</v>
      </c>
      <c r="J53" t="n">
        <v>7.15875416918148</v>
      </c>
      <c r="K53" t="n">
        <v>-8.259874844581795</v>
      </c>
    </row>
    <row r="54">
      <c r="A54" s="2" t="n">
        <v>44681</v>
      </c>
      <c r="B54" t="n">
        <v>-2.602727934510318</v>
      </c>
      <c r="C54" t="n">
        <v>11.25279736870752</v>
      </c>
      <c r="D54" t="n">
        <v>10.61741189398413</v>
      </c>
      <c r="E54" t="n">
        <v>24.37760979872503</v>
      </c>
      <c r="F54" t="n">
        <v>-2.260486032790632</v>
      </c>
      <c r="G54" t="n">
        <v>1.700717938261076</v>
      </c>
      <c r="I54" t="n">
        <v>-4.146745481643077</v>
      </c>
      <c r="J54" t="n">
        <v>-4.089613314382867</v>
      </c>
      <c r="K54" t="n">
        <v>0.4233555492727525</v>
      </c>
    </row>
    <row r="55">
      <c r="A55" s="2" t="n">
        <v>44651</v>
      </c>
      <c r="B55" t="n">
        <v>-0.06946207588014452</v>
      </c>
      <c r="C55" t="n">
        <v>2.977292721997449</v>
      </c>
      <c r="D55" t="n">
        <v>9.427570575924783</v>
      </c>
      <c r="E55" t="n">
        <v>-2.747507433571683</v>
      </c>
      <c r="F55" t="n">
        <v>8.467581557331672</v>
      </c>
      <c r="G55" t="n">
        <v>4.097592511414483</v>
      </c>
      <c r="I55" t="n">
        <v>-2.702635634976003</v>
      </c>
      <c r="J55" t="n">
        <v>0.8839282951333072</v>
      </c>
      <c r="K55" t="n">
        <v>0.5237455687274961</v>
      </c>
    </row>
    <row r="56">
      <c r="A56" s="2" t="n">
        <v>44620</v>
      </c>
      <c r="B56" t="n">
        <v>-6.153715952294148</v>
      </c>
      <c r="C56" t="n">
        <v>-8.601122038754028</v>
      </c>
      <c r="D56" t="n">
        <v>-1.228524456736058</v>
      </c>
      <c r="E56" t="n">
        <v>-13.93946505354093</v>
      </c>
      <c r="F56" t="n">
        <v>-10.27116789823483</v>
      </c>
      <c r="G56" t="n">
        <v>-7.467435003613332</v>
      </c>
      <c r="I56" t="n">
        <v>-4.842340668050149</v>
      </c>
      <c r="J56" t="n">
        <v>0.9525692675186104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9.984354999288868</v>
      </c>
      <c r="C2" t="n">
        <v>4.234484275904671</v>
      </c>
      <c r="D2" t="n">
        <v>-6.242404322618988</v>
      </c>
      <c r="E2" t="n">
        <v>3.828373512580074</v>
      </c>
      <c r="F2" t="n">
        <v>4.742001743059054</v>
      </c>
      <c r="G2" t="n">
        <v>2.941933908770156</v>
      </c>
      <c r="H2" t="n">
        <v>2.467798341658756</v>
      </c>
      <c r="I2" t="n">
        <v>-2.012837387397104</v>
      </c>
      <c r="J2" t="n">
        <v>10.66364562549107</v>
      </c>
      <c r="K2" t="n">
        <v>9.703546720800183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5.257508871668315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33.96397866547569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16.75119108454506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36.0653254138136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14.06944078695826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-7.224657488657915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12.59162568031944</v>
      </c>
      <c r="I14" t="n">
        <v>23.52617718331713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16.98844114909532</v>
      </c>
      <c r="E15" t="n">
        <v>16.50937185204364</v>
      </c>
      <c r="F15" t="n">
        <v>37.5245151545494</v>
      </c>
      <c r="G15" t="n">
        <v>6.244262214179086</v>
      </c>
      <c r="I15" t="n">
        <v>14.38637488976329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25.4248873750841</v>
      </c>
      <c r="C16" t="n">
        <v>-31.71691250225065</v>
      </c>
      <c r="D16" t="n">
        <v>-22.76004248807164</v>
      </c>
      <c r="E16" t="n">
        <v>-30.2518689127907</v>
      </c>
      <c r="F16" t="n">
        <v>-4.879997496056454</v>
      </c>
      <c r="G16" t="n">
        <v>-5.268345560213106</v>
      </c>
      <c r="I16" t="n">
        <v>3.758742220701139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-0.3107500721995171</v>
      </c>
      <c r="E17" t="n">
        <v>1.648576975260174</v>
      </c>
      <c r="F17" t="n">
        <v>5.13035888098734</v>
      </c>
      <c r="G17" t="n">
        <v>2.904739730036376</v>
      </c>
      <c r="I17" t="n">
        <v>12.88630439967535</v>
      </c>
      <c r="J17" t="n">
        <v>2.006646272453461</v>
      </c>
      <c r="K17" t="n">
        <v>11.25401473453138</v>
      </c>
    </row>
    <row r="18">
      <c r="A18" s="2" t="n">
        <v>44834</v>
      </c>
      <c r="B18" t="n">
        <v>34.22572779043021</v>
      </c>
      <c r="C18" t="n">
        <v>13.84104117459124</v>
      </c>
      <c r="D18" t="n">
        <v>22.95741764342123</v>
      </c>
      <c r="E18" t="n">
        <v>42.03855951339208</v>
      </c>
      <c r="F18" t="n">
        <v>14.96860984540549</v>
      </c>
      <c r="G18" t="n">
        <v>27.60265098108359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6.890561446555932</v>
      </c>
      <c r="C19" t="n">
        <v>1.36668177907604</v>
      </c>
      <c r="D19" t="n">
        <v>-13.19428629000515</v>
      </c>
      <c r="E19" t="n">
        <v>21.30325276170784</v>
      </c>
      <c r="F19" t="n">
        <v>-17.80786491430889</v>
      </c>
      <c r="G19" t="n">
        <v>-20.62801260301589</v>
      </c>
      <c r="I19" t="n">
        <v>-11.84623217574836</v>
      </c>
      <c r="J19" t="n">
        <v>1.361797431670686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67.46614008590122</v>
      </c>
      <c r="G3" t="n">
        <v>45.43519631736422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111.3088946600124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98.45398437838713</v>
      </c>
      <c r="C7" t="n">
        <v>16.20983208548574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32.57214555817949</v>
      </c>
      <c r="H9" t="n">
        <v>69.51935617874017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33.54047704069312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47.56455067157506</v>
      </c>
      <c r="G13" t="n">
        <v>38.41811091351086</v>
      </c>
      <c r="H13" t="n">
        <v>80.76410816451099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36.33079108288495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42.95330426755124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37.12764885550768</v>
      </c>
      <c r="F17" t="n">
        <v>49.84705225732255</v>
      </c>
      <c r="G17" t="n">
        <v>39.06606035658457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35.94038160443284</v>
      </c>
      <c r="H21" t="n">
        <v>79.88744747356897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76.0087360807518</v>
      </c>
      <c r="E22" t="n">
        <v>38.22496555022834</v>
      </c>
      <c r="F22" t="n">
        <v>36.02564622000559</v>
      </c>
      <c r="G22" t="n">
        <v>35.89351886543965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29.57075952551904</v>
      </c>
      <c r="G25" t="n">
        <v>32.57535307783586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58.20695726259719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32.02206271914654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30.71331926997467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35.68785123008935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31.46519945917108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52.481120954628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39.94522942513233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57.6007296689981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30.58719153479274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67.34143215429391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34.07586444568538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17.5680257048219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39.45233700420114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19.83066644176188</v>
      </c>
      <c r="E57" t="n">
        <v>9.470004586338487</v>
      </c>
      <c r="F57" t="n">
        <v>17.35097277190123</v>
      </c>
      <c r="G57" t="n">
        <v>25.29957366344104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22.23256966130462</v>
      </c>
      <c r="H58" t="n">
        <v>49.88311710629974</v>
      </c>
      <c r="I58" t="n">
        <v>5.691023319438093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16.70871770351945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16.19799999446083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28.02626627050335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14.57735392355277</v>
      </c>
      <c r="H67" t="n">
        <v>38.36787286069825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2.1363477248725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29.56497512015837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14.05662099033613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25.59623607305568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17.86654647916475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9.004603704626968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19.70134976203466</v>
      </c>
      <c r="C87" t="n">
        <v>-22.80123930381574</v>
      </c>
      <c r="D87" t="n">
        <v>-9.704626800485084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12.95954565497046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18.8895712856888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8.949405558991996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-16.0666778909329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9.920526686303944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8.891535866622657</v>
      </c>
      <c r="H101" t="n">
        <v>0.9658640861234469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-0.5910608868191392</v>
      </c>
      <c r="C102" t="n">
        <v>-27.12773311956579</v>
      </c>
      <c r="D102" t="n">
        <v>-12.191251808522</v>
      </c>
      <c r="E102" t="n">
        <v>-15.14554004287179</v>
      </c>
      <c r="F102" t="n">
        <v>-25.5726188439126</v>
      </c>
      <c r="G102" t="n">
        <v>9.919862724689853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10.27200749606896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8.445035536146905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-28.26910812239605</v>
      </c>
      <c r="G107" t="n">
        <v>6.385342124257876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7.679282727235837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-18.84122445009196</v>
      </c>
      <c r="G110" t="n">
        <v>12.98745967927675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21.28087736344306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18.84491683758551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-9.815945135261794</v>
      </c>
      <c r="F118" t="n">
        <v>-22.98307843626238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-21.33569184948488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18.95766285884248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-12.49560671668393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-7.096305539640779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8.516415480604644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10.96136451161554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10.83474718081052</v>
      </c>
      <c r="H144" t="n">
        <v>17.362766131814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13.4951881348202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15.15805212442605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14.50845680405788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-26.61081626628876</v>
      </c>
      <c r="C150" t="n">
        <v>-20.96854566098614</v>
      </c>
      <c r="D150" t="n">
        <v>4.453743178079761</v>
      </c>
      <c r="E150" t="n">
        <v>-6.667633392183503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13.30034698669422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-26.64517064734309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-26.47537685312818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8.549148444171518</v>
      </c>
      <c r="G162" t="n">
        <v>11.57227227764039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-18.94777569454961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9.148348202115585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9.987574646434805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-29.60701389744514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-28.56576320469002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32.27523716414424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39.47206406290393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14.16715763903711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40.41236997599105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17.81708135269011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44.39864321376204</v>
      </c>
      <c r="C454" t="n">
        <v>-22.4671453126364</v>
      </c>
      <c r="D454" t="n">
        <v>26.52013398694892</v>
      </c>
      <c r="E454" t="n">
        <v>-27.59798829491771</v>
      </c>
      <c r="F454" t="n">
        <v>-16.45835907068562</v>
      </c>
      <c r="G454" t="n">
        <v>17.65516778286682</v>
      </c>
      <c r="H454" t="n">
        <v>8.895123007794803</v>
      </c>
      <c r="I454" t="n">
        <v>14.28247847706194</v>
      </c>
      <c r="J454" t="n">
        <v>31.7562046087728</v>
      </c>
      <c r="K454" t="n">
        <v>1.914796944979336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2026-08-06T10:59:41Z</dcterms:created>
  <dcterms:modified xsi:type="dcterms:W3CDTF">2026-08-06T10:59:42Z</dcterms:modified>
</cp:coreProperties>
</file>