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808.042236328125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704.261962890625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444.6583251953125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890.482177734375</v>
      </c>
      <c r="I6" t="n">
        <v>789.0059204101562</v>
      </c>
      <c r="J6" t="n">
        <v>1478.93212890625</v>
      </c>
      <c r="K6" t="n">
        <v>436.6618041992188</v>
      </c>
    </row>
    <row r="7">
      <c r="A7" s="2" t="n">
        <v>44571</v>
      </c>
      <c r="B7" t="n">
        <v>5002.9267578125</v>
      </c>
      <c r="C7" t="n">
        <v>718.9371337890625</v>
      </c>
      <c r="D7" t="n">
        <v>354.1162719726562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4996.80322265625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4587.650390625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370.0843505859375</v>
      </c>
      <c r="E18" t="n">
        <v>868.9817504882812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4423.49462890625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787.4830322265625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4402.50537109375</v>
      </c>
      <c r="C21" t="n">
        <v>618.6487426757812</v>
      </c>
      <c r="D21" t="n">
        <v>362.9654846191406</v>
      </c>
      <c r="E21" t="n">
        <v>906.7386474609375</v>
      </c>
      <c r="F21" t="n">
        <v>3915.071533203125</v>
      </c>
      <c r="G21" t="n">
        <v>832.4837036132812</v>
      </c>
      <c r="H21" t="n">
        <v>882.75390625</v>
      </c>
      <c r="I21" t="n">
        <v>794.2884521484375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848.77978515625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4585.673828125</v>
      </c>
      <c r="C24" t="n">
        <v>654.0446166992188</v>
      </c>
      <c r="D24" t="n">
        <v>388.2771606445312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840.9749145507812</v>
      </c>
      <c r="J24" t="n">
        <v>1286.96337890625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847.85595703125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833.7220458984375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639.710693359375</v>
      </c>
      <c r="D28" t="n">
        <v>402.6632995605469</v>
      </c>
      <c r="E28" t="n">
        <v>929.0473022460938</v>
      </c>
      <c r="F28" t="n">
        <v>4199.62548828125</v>
      </c>
      <c r="G28" t="n">
        <v>845.243408203125</v>
      </c>
      <c r="H28" t="n">
        <v>778.5946655273438</v>
      </c>
      <c r="I28" t="n">
        <v>850.3928833007812</v>
      </c>
      <c r="J28" t="n">
        <v>1236.48046875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844.3013916015625</v>
      </c>
      <c r="J30" t="n">
        <v>1231.465576171875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827.4650268554688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4416.53125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4554.06787109375</v>
      </c>
      <c r="C38" t="n">
        <v>622.568115234375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734.8992309570312</v>
      </c>
      <c r="I38" t="n">
        <v>806.0721435546875</v>
      </c>
      <c r="J38" t="n">
        <v>1301.6044921875</v>
      </c>
      <c r="K38" t="n">
        <v>360.2822875976562</v>
      </c>
    </row>
    <row r="39">
      <c r="A39" s="2" t="n">
        <v>44616</v>
      </c>
      <c r="B39" t="n">
        <v>4328.03369140625</v>
      </c>
      <c r="C39" t="n">
        <v>591.6865234375</v>
      </c>
      <c r="D39" t="n">
        <v>369.9360656738281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4743.705078125</v>
      </c>
      <c r="C41" t="n">
        <v>611.0364990234375</v>
      </c>
      <c r="D41" t="n">
        <v>344.9210205078125</v>
      </c>
      <c r="E41" t="n">
        <v>887.5963134765625</v>
      </c>
      <c r="F41" t="n">
        <v>4137.1083984375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4857.2900390625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1282.780151367188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330.6831970214844</v>
      </c>
      <c r="E46" t="n">
        <v>930.294677734375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760.4434204101562</v>
      </c>
      <c r="H47" t="n">
        <v>718.7625732421875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329.4472961425781</v>
      </c>
      <c r="E48" t="n">
        <v>947.0861206054688</v>
      </c>
      <c r="F48" t="n">
        <v>4171.93115234375</v>
      </c>
      <c r="G48" t="n">
        <v>753.1008911132812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4862.92138671875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724.4006958007812</v>
      </c>
      <c r="I50" t="n">
        <v>855.9569702148438</v>
      </c>
      <c r="J50" t="n">
        <v>1344.790893554688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1024.806640625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853.03125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327.7170715332031</v>
      </c>
      <c r="E53" t="n">
        <v>1006.048095703125</v>
      </c>
      <c r="F53" t="n">
        <v>4369.28076171875</v>
      </c>
      <c r="G53" t="n">
        <v>782.054443359375</v>
      </c>
      <c r="H53" t="n">
        <v>743.9882202148438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4620.0458984375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338.4447631835938</v>
      </c>
      <c r="E57" t="n">
        <v>987.337646484375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1303.981567382812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1296.922119140625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1335.71142578125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768.4849853515625</v>
      </c>
      <c r="I64" t="n">
        <v>888.3822631835938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4498.21484375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987.337646484375</v>
      </c>
      <c r="F66" t="n">
        <v>4255.35205078125</v>
      </c>
      <c r="G66" t="n">
        <v>827.4436645507812</v>
      </c>
      <c r="H66" t="n">
        <v>751.2302856445312</v>
      </c>
      <c r="I66" t="n">
        <v>890.3488159179688</v>
      </c>
      <c r="J66" t="n">
        <v>1299.275512695312</v>
      </c>
      <c r="K66" t="n">
        <v>358.1498718261719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349.3703308105469</v>
      </c>
      <c r="E67" t="n">
        <v>994.725830078125</v>
      </c>
      <c r="F67" t="n">
        <v>4315.05712890625</v>
      </c>
      <c r="G67" t="n">
        <v>835.3084106445312</v>
      </c>
      <c r="H67" t="n">
        <v>762.700927734375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752.0079345703125</v>
      </c>
      <c r="I70" t="n">
        <v>883.8253173828125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334.1438598632812</v>
      </c>
      <c r="E73" t="n">
        <v>959.799560546875</v>
      </c>
      <c r="F73" t="n">
        <v>4279.1171875</v>
      </c>
      <c r="G73" t="n">
        <v>814.4711303710938</v>
      </c>
      <c r="H73" t="n">
        <v>748.0224609375</v>
      </c>
      <c r="I73" t="n">
        <v>884.4969482421875</v>
      </c>
      <c r="J73" t="n">
        <v>1350.1865234375</v>
      </c>
      <c r="K73" t="n">
        <v>345.4037780761719</v>
      </c>
    </row>
    <row r="74">
      <c r="A74" s="2" t="n">
        <v>44671</v>
      </c>
      <c r="B74" t="n">
        <v>4722.1240234375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755.5076293945312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372.5067749023438</v>
      </c>
      <c r="E80" t="n">
        <v>941.4729614257812</v>
      </c>
      <c r="F80" t="n">
        <v>4427.72314453125</v>
      </c>
      <c r="G80" t="n">
        <v>797.532470703125</v>
      </c>
      <c r="H80" t="n">
        <v>727.75439453125</v>
      </c>
      <c r="I80" t="n">
        <v>883.5375366210938</v>
      </c>
      <c r="J80" t="n">
        <v>1323.922607421875</v>
      </c>
      <c r="K80" t="n">
        <v>343.029052734375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723.8661499023438</v>
      </c>
      <c r="I81" t="n">
        <v>890.8765258789062</v>
      </c>
      <c r="J81" t="n">
        <v>1337.826782226562</v>
      </c>
      <c r="K81" t="n">
        <v>341.2843627929688</v>
      </c>
    </row>
    <row r="82">
      <c r="A82" s="2" t="n">
        <v>44683</v>
      </c>
      <c r="B82" t="n">
        <v>4251.78466796875</v>
      </c>
      <c r="C82" t="n">
        <v>627.8943481445312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611.1342163085938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599.01611328125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703.6466674804688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334.737060546875</v>
      </c>
      <c r="E86" t="n">
        <v>900.3098754882812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319.960205078125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1213.544067382812</v>
      </c>
      <c r="K88" t="n">
        <v>321.5110473632812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815.425537109375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330.3799133300781</v>
      </c>
    </row>
    <row r="91">
      <c r="A91" s="2" t="n">
        <v>44697</v>
      </c>
      <c r="B91" t="n">
        <v>3641.38818359375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671.6163940429688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3622.8681640625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620.5817260742188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874.1363525390625</v>
      </c>
      <c r="J98" t="n">
        <v>1252.4765625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867.1331787109375</v>
      </c>
      <c r="J100" t="n">
        <v>1396.105712890625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319.2633056640625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596.0848999023438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333.3528442382812</v>
      </c>
      <c r="E109" t="n">
        <v>932.597412109375</v>
      </c>
      <c r="F109" t="n">
        <v>3402.03125</v>
      </c>
      <c r="G109" t="n">
        <v>836.3724975585938</v>
      </c>
      <c r="H109" t="n">
        <v>601.1398315429688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509.3898315429688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322.7732849121094</v>
      </c>
      <c r="E112" t="n">
        <v>925.6409301757812</v>
      </c>
      <c r="F112" t="n">
        <v>3419.92822265625</v>
      </c>
      <c r="G112" t="n">
        <v>834.0799560546875</v>
      </c>
      <c r="H112" t="n">
        <v>592.3424072265625</v>
      </c>
      <c r="I112" t="n">
        <v>791.4906005859375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332.6577453613281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761.1277465820312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321.3396911621094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310.4635314941406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612.4160766601562</v>
      </c>
      <c r="I121" t="n">
        <v>801.6591796875</v>
      </c>
      <c r="J121" t="n">
        <v>1371.995483398438</v>
      </c>
      <c r="K121" t="n">
        <v>343.029052734375</v>
      </c>
    </row>
    <row r="122">
      <c r="A122" s="2" t="n">
        <v>44740</v>
      </c>
      <c r="B122" t="n">
        <v>3790.135009765625</v>
      </c>
      <c r="C122" t="n">
        <v>513.8746948242188</v>
      </c>
      <c r="D122" t="n">
        <v>312.3915710449219</v>
      </c>
      <c r="E122" t="n">
        <v>906.8345947265625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1361.164184570312</v>
      </c>
      <c r="K123" t="n">
        <v>345.3553771972656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1370.84521484375</v>
      </c>
      <c r="K124" t="n">
        <v>346.0338134765625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610.4719848632812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319.6797485351562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321.3138122558594</v>
      </c>
      <c r="E132" t="n">
        <v>897.8631591796875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3850.087646484375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631.2890625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327.9985656738281</v>
      </c>
      <c r="E139" t="n">
        <v>929.2870483398438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4074.837646484375</v>
      </c>
      <c r="C143" t="n">
        <v>534.3271484375</v>
      </c>
      <c r="D143" t="n">
        <v>320.1748657226562</v>
      </c>
      <c r="E143" t="n">
        <v>934.6123657226562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928.279541015625</v>
      </c>
      <c r="F144" t="n">
        <v>3734.212646484375</v>
      </c>
      <c r="G144" t="n">
        <v>829.8629150390625</v>
      </c>
      <c r="H144" t="n">
        <v>627.5721435546875</v>
      </c>
      <c r="I144" t="n">
        <v>858.4512939453125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992.3270263671875</v>
      </c>
      <c r="F150" t="n">
        <v>3794.886474609375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883.5855102539062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877.3980712890625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823.0642700195312</v>
      </c>
      <c r="H160" t="n">
        <v>680.244873046875</v>
      </c>
      <c r="I160" t="n">
        <v>855.061767578125</v>
      </c>
      <c r="J160" t="n">
        <v>1469.743896484375</v>
      </c>
      <c r="K160" t="n">
        <v>374.6758728027344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989.0006713867188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847.1215209960938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639.4075927734375</v>
      </c>
      <c r="I167" t="n">
        <v>836.9191284179688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289.5735473632812</v>
      </c>
      <c r="E169" t="n">
        <v>1003.559692382812</v>
      </c>
      <c r="F169" t="n">
        <v>3504.60888671875</v>
      </c>
      <c r="G169" t="n">
        <v>825.80126953125</v>
      </c>
      <c r="H169" t="n">
        <v>638.28271484375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1018.215209960938</v>
      </c>
      <c r="F171" t="n">
        <v>3487.894775390625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856.6016845703125</v>
      </c>
      <c r="J172" t="n">
        <v>1460.254150390625</v>
      </c>
      <c r="K172" t="n">
        <v>365.2064208984375</v>
      </c>
    </row>
    <row r="173">
      <c r="A173" s="2" t="n">
        <v>44816</v>
      </c>
      <c r="B173" t="n">
        <v>4438.5703125</v>
      </c>
      <c r="C173" t="n">
        <v>543.2474365234375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656.9651489257812</v>
      </c>
      <c r="I173" t="n">
        <v>854.3881225585938</v>
      </c>
      <c r="J173" t="n">
        <v>1441.562377929688</v>
      </c>
      <c r="K173" t="n">
        <v>365.2064208984375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4300.1630859375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4560.587890625</v>
      </c>
      <c r="C180" t="n">
        <v>517.5709228515625</v>
      </c>
      <c r="D180" t="n">
        <v>286.5530700683594</v>
      </c>
      <c r="E180" t="n">
        <v>1032.051147460938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1023.855590820312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886.5347290039062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493.3728332519531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4341.3125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1089.997924804688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932.0596313476562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693.7430419921875</v>
      </c>
      <c r="I207" t="n">
        <v>997.7003784179688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894.1180419921875</v>
      </c>
      <c r="H209" t="n">
        <v>696.5797729492188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989.7598266601562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850.0442504882812</v>
      </c>
      <c r="H215" t="n">
        <v>742.8944091796875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737.0745849609375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4560.984375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996.2567749023438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1000.97265625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1548.201171875</v>
      </c>
      <c r="K231" t="n">
        <v>400.3994140625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1082.236206054688</v>
      </c>
      <c r="F243" t="n">
        <v>3417.030517578125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825.4798583984375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4411.5830078125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959.5864868164062</v>
      </c>
      <c r="J250" t="n">
        <v>1484.600952148438</v>
      </c>
      <c r="K250" t="n">
        <v>410.1128845214844</v>
      </c>
    </row>
    <row r="251">
      <c r="A251" s="2" t="n">
        <v>44929</v>
      </c>
      <c r="B251" t="n">
        <v>4447.7802734375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258.3285827636719</v>
      </c>
      <c r="E252" t="n">
        <v>1028.67626953125</v>
      </c>
      <c r="F252" t="n">
        <v>3358.0419921875</v>
      </c>
      <c r="G252" t="n">
        <v>828.5868530273438</v>
      </c>
      <c r="H252" t="n">
        <v>718.538818359375</v>
      </c>
      <c r="I252" t="n">
        <v>966.4198608398438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253.8720397949219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970.8474731445312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750.3772583007812</v>
      </c>
      <c r="I262" t="n">
        <v>1001.068908691406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1001.502136230469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245.9494018554688</v>
      </c>
      <c r="E265" t="n">
        <v>1024.482177734375</v>
      </c>
      <c r="F265" t="n">
        <v>3309.316650390625</v>
      </c>
      <c r="G265" t="n">
        <v>845.0184326171875</v>
      </c>
      <c r="H265" t="n">
        <v>748.8121948242188</v>
      </c>
      <c r="I265" t="n">
        <v>1009.923950195312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976.8146362304688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4279.21630859375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4274.1650390625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1471.174682617188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985.3367309570312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1465.37060546875</v>
      </c>
      <c r="K279" t="n">
        <v>460.2421569824219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230.2525939941406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454.7264099121094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2782.57421875</v>
      </c>
      <c r="G294" t="n">
        <v>864.7615356445312</v>
      </c>
      <c r="H294" t="n">
        <v>647.9663696289062</v>
      </c>
      <c r="I294" t="n">
        <v>936.0033569335938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221.6861877441406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923.8336181640625</v>
      </c>
      <c r="J296" t="n">
        <v>1449.506225585938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216.0413055419922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1483.895629882812</v>
      </c>
      <c r="K302" t="n">
        <v>466.0018920898438</v>
      </c>
    </row>
    <row r="303">
      <c r="A303" s="2" t="n">
        <v>45005</v>
      </c>
      <c r="B303" t="n">
        <v>4277.359375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221.4881286621094</v>
      </c>
      <c r="E317" t="n">
        <v>885.062744140625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229.8564758300781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882.2667236328125</v>
      </c>
      <c r="F323" t="n">
        <v>3158.7421875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928.4397583007812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1607.618041992188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759.8651123046875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880.355224609375</v>
      </c>
      <c r="H345" t="n">
        <v>760.9410400390625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940.5125122070312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242.829833984375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983.082275390625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239.2151336669922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909.09814453125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4884.05322265625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958.1610107421875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958.4517822265625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236.6402282714844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964.8032836914062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975.5985717773438</v>
      </c>
      <c r="F373" t="n">
        <v>3470.00732421875</v>
      </c>
      <c r="G373" t="n">
        <v>1010.706604003906</v>
      </c>
      <c r="H373" t="n">
        <v>871.9107055664062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1832.267333984375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985.577880859375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1009.58935546875</v>
      </c>
      <c r="H380" t="n">
        <v>910.4003295898438</v>
      </c>
      <c r="I380" t="n">
        <v>1043.058349609375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5302.765625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256.0950927734375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251.9613494873047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1045.22900390625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255.1986541748047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4817.14501953125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254.4017333984375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1111.6552734375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4957.4375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1096.865478515625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3669.817626953125</v>
      </c>
      <c r="G435" t="n">
        <v>1072.265869140625</v>
      </c>
      <c r="H435" t="n">
        <v>1153.48486328125</v>
      </c>
      <c r="I435" t="n">
        <v>1110.779418945312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1089.029541015625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253.2064361572266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1178.14208984375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2023.024047851562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1169.896850585938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5544.28515625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1207.021606445312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1087.706909179688</v>
      </c>
      <c r="H482" t="n">
        <v>1218.271362304688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1187.62939453125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280.9973754882812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257.6889038085938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1176.6025390625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1487.981201171875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1544.303955078125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6110.75830078125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244.7894897460938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1576.29150390625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304.0071411132812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1228.520751953125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1176.229736328125</v>
      </c>
      <c r="H606" t="n">
        <v>1553.549926757812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1471.930908203125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6346.59521484375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1771.967163085938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8918</v>
      </c>
      <c r="C1139" t="n">
        <v>1603.099975585938</v>
      </c>
      <c r="D1139" t="n">
        <v>441.6000061035156</v>
      </c>
      <c r="E1139" t="n">
        <v>1477.5</v>
      </c>
      <c r="F1139" t="n">
        <v>8397</v>
      </c>
      <c r="G1139" t="n">
        <v>1167.699951171875</v>
      </c>
      <c r="H1139" t="n">
        <v>2399</v>
      </c>
      <c r="I1139" t="n">
        <v>1952.699951171875</v>
      </c>
      <c r="J1139" t="n">
        <v>4961</v>
      </c>
      <c r="K1139" t="n">
        <v>1107.900024414062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-0.7788161993769416</v>
      </c>
      <c r="C2" t="n">
        <v>1.700179276003744</v>
      </c>
      <c r="D2" t="n">
        <v>3.820383159003726</v>
      </c>
      <c r="E2" t="n">
        <v>0.2918849423463765</v>
      </c>
      <c r="F2" t="n">
        <v>4.232869910625614</v>
      </c>
      <c r="G2" t="n">
        <v>1.707166274952199</v>
      </c>
      <c r="H2" t="n">
        <v>-0.9168987121914496</v>
      </c>
      <c r="I2" t="n">
        <v>-1.899022799704853</v>
      </c>
      <c r="J2" t="n">
        <v>-3.158425291955558</v>
      </c>
      <c r="K2" t="n">
        <v>-0.6456776369393902</v>
      </c>
    </row>
    <row r="3">
      <c r="A3" s="2" t="n">
        <v>46234</v>
      </c>
      <c r="B3" t="n">
        <v>3.524533517622674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-12.326251489203</v>
      </c>
      <c r="H21" t="n">
        <v>-11.68443943385261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15.48697680549698</v>
      </c>
      <c r="H22" t="n">
        <v>14.87017514054898</v>
      </c>
      <c r="I22" t="n">
        <v>5.921157172088165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-3.677856400146384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-4.037980991435064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9.880994180888791</v>
      </c>
      <c r="K26" t="n">
        <v>-9.565431157818761</v>
      </c>
    </row>
    <row r="27">
      <c r="A27" s="2" t="n">
        <v>45504</v>
      </c>
      <c r="B27" t="n">
        <v>6.9450353607867</v>
      </c>
      <c r="C27" t="n">
        <v>18.76036142875421</v>
      </c>
      <c r="D27" t="n">
        <v>3.347243604796102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13.4104006610926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5.934041761341713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3.584008370543512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13.02290057742928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-7.309252885342799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-4.146016144113718</v>
      </c>
      <c r="H31" t="n">
        <v>-0.2621774696631607</v>
      </c>
      <c r="I31" t="n">
        <v>2.699712859236203</v>
      </c>
      <c r="J31" t="n">
        <v>-2.456778226458156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-10.50211390501192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11.87881901869652</v>
      </c>
      <c r="J32" t="n">
        <v>6.212985322305808</v>
      </c>
      <c r="K32" t="n">
        <v>23.80388919561407</v>
      </c>
    </row>
    <row r="33">
      <c r="A33" s="2" t="n">
        <v>45322</v>
      </c>
      <c r="B33" t="n">
        <v>11.37515722449516</v>
      </c>
      <c r="C33" t="n">
        <v>6.125453777774248</v>
      </c>
      <c r="D33" t="n">
        <v>7.510519960773432</v>
      </c>
      <c r="E33" t="n">
        <v>8.400859070671585</v>
      </c>
      <c r="F33" t="n">
        <v>-5.976071064533617</v>
      </c>
      <c r="G33" t="n">
        <v>5.575294030591826</v>
      </c>
      <c r="H33" t="n">
        <v>13.78737316849026</v>
      </c>
      <c r="I33" t="n">
        <v>12.62455695541895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0.1684493624415584</v>
      </c>
      <c r="H34" t="n">
        <v>3.282834431815318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14.71090395705463</v>
      </c>
      <c r="C35" t="n">
        <v>22.97363675802744</v>
      </c>
      <c r="D35" t="n">
        <v>8.490779406444894</v>
      </c>
      <c r="E35" t="n">
        <v>1.025004607497237</v>
      </c>
      <c r="F35" t="n">
        <v>11.81548042566702</v>
      </c>
      <c r="G35" t="n">
        <v>7.835975377934434</v>
      </c>
      <c r="H35" t="n">
        <v>13.53987769254832</v>
      </c>
      <c r="I35" t="n">
        <v>12.60794158781284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-6.186576895146079</v>
      </c>
      <c r="C36" t="n">
        <v>-7.092465634496903</v>
      </c>
      <c r="D36" t="n">
        <v>-19.30566166939875</v>
      </c>
      <c r="E36" t="n">
        <v>1.167626754153273</v>
      </c>
      <c r="F36" t="n">
        <v>-10.00757049496981</v>
      </c>
      <c r="G36" t="n">
        <v>-3.927874195845271</v>
      </c>
      <c r="H36" t="n">
        <v>-3.679837277323361</v>
      </c>
      <c r="I36" t="n">
        <v>-6.04583711357618</v>
      </c>
      <c r="J36" t="n">
        <v>-0.2514109502466333</v>
      </c>
      <c r="K36" t="n">
        <v>-6.739841071035579</v>
      </c>
    </row>
    <row r="37">
      <c r="A37" s="2" t="n">
        <v>45199</v>
      </c>
      <c r="B37" t="n">
        <v>6.722968220533199</v>
      </c>
      <c r="C37" t="n">
        <v>10.16265358407575</v>
      </c>
      <c r="D37" t="n">
        <v>4.954706134458831</v>
      </c>
      <c r="E37" t="n">
        <v>-5.681443355283545</v>
      </c>
      <c r="F37" t="n">
        <v>4.817519255150238</v>
      </c>
      <c r="G37" t="n">
        <v>-0.3717906556496953</v>
      </c>
      <c r="H37" t="n">
        <v>6.685797565615181</v>
      </c>
      <c r="I37" t="n">
        <v>4.232625826831082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-6.774573854227651</v>
      </c>
      <c r="C38" t="n">
        <v>0.9425307829377338</v>
      </c>
      <c r="D38" t="n">
        <v>0.875147943378507</v>
      </c>
      <c r="E38" t="n">
        <v>7.029799228603117</v>
      </c>
      <c r="F38" t="n">
        <v>-1.715298682059119</v>
      </c>
      <c r="G38" t="n">
        <v>-0.5779649724344971</v>
      </c>
      <c r="H38" t="n">
        <v>11.40595174055841</v>
      </c>
      <c r="I38" t="n">
        <v>-2.781169909234715</v>
      </c>
      <c r="J38" t="n">
        <v>-8.006092133958942</v>
      </c>
      <c r="K38" t="n">
        <v>-1.012265042966887</v>
      </c>
    </row>
    <row r="39">
      <c r="A39" s="2" t="n">
        <v>45138</v>
      </c>
      <c r="B39" t="n">
        <v>1.476016078675535</v>
      </c>
      <c r="C39" t="n">
        <v>13.04737146720354</v>
      </c>
      <c r="D39" t="n">
        <v>-2.600835882233665</v>
      </c>
      <c r="E39" t="n">
        <v>16.708158750052</v>
      </c>
      <c r="F39" t="n">
        <v>2.810032653596628</v>
      </c>
      <c r="G39" t="n">
        <v>10.17441205545688</v>
      </c>
      <c r="H39" t="n">
        <v>9.632055129106543</v>
      </c>
      <c r="I39" t="n">
        <v>9.114116052623245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10.30410335751719</v>
      </c>
      <c r="C40" t="n">
        <v>10.43880752199822</v>
      </c>
      <c r="D40" t="n">
        <v>8.278937113361629</v>
      </c>
      <c r="E40" t="n">
        <v>6.494936283089903</v>
      </c>
      <c r="F40" t="n">
        <v>4.065499025515051</v>
      </c>
      <c r="G40" t="n">
        <v>14.63102898065065</v>
      </c>
      <c r="H40" t="n">
        <v>12.212552441323</v>
      </c>
      <c r="I40" t="n">
        <v>7.817704790066982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6.74229436898286</v>
      </c>
      <c r="D41" t="n">
        <v>5.439691927670953</v>
      </c>
      <c r="E41" t="n">
        <v>4.955677020802018</v>
      </c>
      <c r="F41" t="n">
        <v>5.37655645497781</v>
      </c>
      <c r="G41" t="n">
        <v>-8.698028329460982</v>
      </c>
      <c r="H41" t="n">
        <v>13.38970654584657</v>
      </c>
      <c r="I41" t="n">
        <v>-1.24537970229347</v>
      </c>
      <c r="J41" t="n">
        <v>11.10572083267685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19.08899480477926</v>
      </c>
      <c r="D42" t="n">
        <v>12.69686754674249</v>
      </c>
      <c r="E42" t="n">
        <v>0.8384269898300323</v>
      </c>
      <c r="F42" t="n">
        <v>15.74547303362726</v>
      </c>
      <c r="G42" t="n">
        <v>6.64322229621308</v>
      </c>
      <c r="H42" t="n">
        <v>9.423191092316419</v>
      </c>
      <c r="I42" t="n">
        <v>0.4628188193779303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11.96108348993803</v>
      </c>
      <c r="D43" t="n">
        <v>-9.949800331607339</v>
      </c>
      <c r="E43" t="n">
        <v>-0.6509310773477495</v>
      </c>
      <c r="F43" t="n">
        <v>-0.07962838437207687</v>
      </c>
      <c r="G43" t="n">
        <v>7.092392450322316</v>
      </c>
      <c r="H43" t="n">
        <v>-1.645802488557024</v>
      </c>
      <c r="I43" t="n">
        <v>2.770237153466204</v>
      </c>
      <c r="J43" t="n">
        <v>5.295071761409509</v>
      </c>
      <c r="K43" t="n">
        <v>5.528132492420545</v>
      </c>
    </row>
    <row r="44">
      <c r="A44" s="2" t="n">
        <v>44985</v>
      </c>
      <c r="B44" t="n">
        <v>3.564363822048944</v>
      </c>
      <c r="C44" t="n">
        <v>14.09065903472575</v>
      </c>
      <c r="D44" t="n">
        <v>-2.510112036215528</v>
      </c>
      <c r="E44" t="n">
        <v>-10.95829936376633</v>
      </c>
      <c r="F44" t="n">
        <v>-14.77091765011498</v>
      </c>
      <c r="G44" t="n">
        <v>-0.1746025811358187</v>
      </c>
      <c r="H44" t="n">
        <v>-10.58591835853826</v>
      </c>
      <c r="I44" t="n">
        <v>-6.835927059840097</v>
      </c>
      <c r="J44" t="n">
        <v>-3.18818991174904</v>
      </c>
      <c r="K44" t="n">
        <v>7.936498852975826</v>
      </c>
    </row>
    <row r="45">
      <c r="A45" s="2" t="n">
        <v>44957</v>
      </c>
      <c r="B45" t="n">
        <v>-4.951322268832936</v>
      </c>
      <c r="C45" t="n">
        <v>-6.878854207623164</v>
      </c>
      <c r="D45" t="n">
        <v>-10.23487642400077</v>
      </c>
      <c r="E45" t="n">
        <v>-5.390569539173096</v>
      </c>
      <c r="F45" t="n">
        <v>-2.868257127046225</v>
      </c>
      <c r="G45" t="n">
        <v>2.043629630078736</v>
      </c>
      <c r="H45" t="n">
        <v>0.4906652995543492</v>
      </c>
      <c r="I45" t="n">
        <v>3.305375230634078</v>
      </c>
      <c r="J45" t="n">
        <v>-1.86055568723551</v>
      </c>
      <c r="K45" t="n">
        <v>2.762230529141418</v>
      </c>
    </row>
    <row r="46">
      <c r="A46" s="2" t="n">
        <v>44926</v>
      </c>
      <c r="B46" t="n">
        <v>-5.264047831121543</v>
      </c>
      <c r="C46" t="n">
        <v>-6.215901586692518</v>
      </c>
      <c r="D46" t="n">
        <v>-7.424415533253292</v>
      </c>
      <c r="E46" t="n">
        <v>-5.589447930702473</v>
      </c>
      <c r="F46" t="n">
        <v>0.2496436622649645</v>
      </c>
      <c r="G46" t="n">
        <v>-5.562543597678705</v>
      </c>
      <c r="H46" t="n">
        <v>-4.229217812666953</v>
      </c>
      <c r="I46" t="n">
        <v>-4.268447161116928</v>
      </c>
      <c r="J46" t="n">
        <v>-6.584747165143801</v>
      </c>
      <c r="K46" t="n">
        <v>2.45182172970384</v>
      </c>
    </row>
    <row r="47">
      <c r="A47" s="2" t="n">
        <v>44895</v>
      </c>
      <c r="B47" t="n">
        <v>4.624256576006491</v>
      </c>
      <c r="C47" t="n">
        <v>-13.15618539375812</v>
      </c>
      <c r="D47" t="n">
        <v>4.817487690663813</v>
      </c>
      <c r="E47" t="n">
        <v>-2.377081955774152</v>
      </c>
      <c r="F47" t="n">
        <v>-5.658237431639391</v>
      </c>
      <c r="G47" t="n">
        <v>1.20553770563121</v>
      </c>
      <c r="H47" t="n">
        <v>9.599436601713517</v>
      </c>
      <c r="I47" t="n">
        <v>2.866559185455975</v>
      </c>
      <c r="J47" t="n">
        <v>0.6000068382564727</v>
      </c>
      <c r="K47" t="n">
        <v>-5.411336854696658</v>
      </c>
    </row>
    <row r="48">
      <c r="A48" s="2" t="n">
        <v>44865</v>
      </c>
      <c r="B48" t="n">
        <v>3.059270669872305</v>
      </c>
      <c r="C48" t="n">
        <v>5.395617689881393</v>
      </c>
      <c r="D48" t="n">
        <v>-7.252110400115741</v>
      </c>
      <c r="E48" t="n">
        <v>4.704250525751608</v>
      </c>
      <c r="F48" t="n">
        <v>-2.599044040935927</v>
      </c>
      <c r="G48" t="n">
        <v>2.260296345115442</v>
      </c>
      <c r="H48" t="n">
        <v>2.816790879667419</v>
      </c>
      <c r="I48" t="n">
        <v>7.194434278055484</v>
      </c>
      <c r="J48" t="n">
        <v>5.77940114406339</v>
      </c>
      <c r="K48" t="n">
        <v>12.00568494680867</v>
      </c>
    </row>
    <row r="49">
      <c r="A49" s="2" t="n">
        <v>44834</v>
      </c>
      <c r="B49" t="n">
        <v>1.399508114177261</v>
      </c>
      <c r="C49" t="n">
        <v>-6.380644090380838</v>
      </c>
      <c r="D49" t="n">
        <v>-6.114863578233809</v>
      </c>
      <c r="E49" t="n">
        <v>7.366758213204538</v>
      </c>
      <c r="F49" t="n">
        <v>2.160273936847723</v>
      </c>
      <c r="G49" t="n">
        <v>2.135438663100042</v>
      </c>
      <c r="H49" t="n">
        <v>1.60664360625733</v>
      </c>
      <c r="I49" t="n">
        <v>6.225855500726096</v>
      </c>
      <c r="J49" t="n">
        <v>0.5997817765784674</v>
      </c>
      <c r="K49" t="n">
        <v>2.300367466642461</v>
      </c>
    </row>
    <row r="50">
      <c r="A50" s="2" t="n">
        <v>44804</v>
      </c>
      <c r="B50" t="n">
        <v>2.906470108776982</v>
      </c>
      <c r="C50" t="n">
        <v>-0.2924986183351463</v>
      </c>
      <c r="D50" t="n">
        <v>0.878902400184578</v>
      </c>
      <c r="E50" t="n">
        <v>6.762310845555519</v>
      </c>
      <c r="F50" t="n">
        <v>-4.620332429092356</v>
      </c>
      <c r="G50" t="n">
        <v>3.782072170244111</v>
      </c>
      <c r="H50" t="n">
        <v>3.881389307673189</v>
      </c>
      <c r="I50" t="n">
        <v>-5.006128915801133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14.35590823659896</v>
      </c>
      <c r="C51" t="n">
        <v>6.606902264662273</v>
      </c>
      <c r="D51" t="n">
        <v>-0.3891099960661393</v>
      </c>
      <c r="E51" t="n">
        <v>6.563449877009253</v>
      </c>
      <c r="F51" t="n">
        <v>5.543469398960754</v>
      </c>
      <c r="G51" t="n">
        <v>-6.268149754944652</v>
      </c>
      <c r="H51" t="n">
        <v>6.081802627039457</v>
      </c>
      <c r="I51" t="n">
        <v>13.55644866507975</v>
      </c>
      <c r="J51" t="n">
        <v>6.899754976952721</v>
      </c>
      <c r="K51" t="n">
        <v>-2.161165396518649</v>
      </c>
    </row>
    <row r="52">
      <c r="A52" s="2" t="n">
        <v>44742</v>
      </c>
      <c r="B52" t="n">
        <v>-7.433478809146122</v>
      </c>
      <c r="C52" t="n">
        <v>-2.504291716721985</v>
      </c>
      <c r="D52" t="n">
        <v>-7.543284491304858</v>
      </c>
      <c r="E52" t="n">
        <v>-7.628773676859213</v>
      </c>
      <c r="F52" t="n">
        <v>1.088741115708913</v>
      </c>
      <c r="G52" t="n">
        <v>0.5526837875379442</v>
      </c>
      <c r="H52" t="n">
        <v>-1.236650396624772</v>
      </c>
      <c r="I52" t="n">
        <v>-3.485939751476708</v>
      </c>
      <c r="J52" t="n">
        <v>1.807870616740104</v>
      </c>
      <c r="K52" t="n">
        <v>-5.642940031763477</v>
      </c>
    </row>
    <row r="53">
      <c r="A53" s="2" t="n">
        <v>44712</v>
      </c>
      <c r="B53" t="n">
        <v>-10.66484289472539</v>
      </c>
      <c r="C53" t="n">
        <v>-15.61878478929443</v>
      </c>
      <c r="D53" t="n">
        <v>-9.322839584823928</v>
      </c>
      <c r="E53" t="n">
        <v>1.19750331489088</v>
      </c>
      <c r="F53" t="n">
        <v>-20.28898351934423</v>
      </c>
      <c r="G53" t="n">
        <v>5.75272041080368</v>
      </c>
      <c r="H53" t="n">
        <v>-16.92743643813234</v>
      </c>
      <c r="I53" t="n">
        <v>-7.327851009182506</v>
      </c>
      <c r="J53" t="n">
        <v>0.648470725382233</v>
      </c>
      <c r="K53" t="n">
        <v>7.455277136091376</v>
      </c>
    </row>
    <row r="54">
      <c r="A54" s="2" t="n">
        <v>44681</v>
      </c>
      <c r="B54" t="n">
        <v>-1.367341373830577</v>
      </c>
      <c r="C54" t="n">
        <v>-5.908325472169606</v>
      </c>
      <c r="D54" t="n">
        <v>9.788443705085781</v>
      </c>
      <c r="E54" t="n">
        <v>-3.619655273485156</v>
      </c>
      <c r="F54" t="n">
        <v>2.347771735762083</v>
      </c>
      <c r="G54" t="n">
        <v>-3.806350049188034</v>
      </c>
      <c r="H54" t="n">
        <v>-0.3212460534482764</v>
      </c>
      <c r="I54" t="n">
        <v>1.519546384714165</v>
      </c>
      <c r="J54" t="n">
        <v>0.8022902343121308</v>
      </c>
      <c r="K54" t="n">
        <v>1.032987480379655</v>
      </c>
    </row>
    <row r="55">
      <c r="A55" s="2" t="n">
        <v>44651</v>
      </c>
      <c r="B55" t="n">
        <v>-5.969413824323933</v>
      </c>
      <c r="C55" t="n">
        <v>6.925228508567693</v>
      </c>
      <c r="D55" t="n">
        <v>-3.79818501815371</v>
      </c>
      <c r="E55" t="n">
        <v>10.05350706741359</v>
      </c>
      <c r="F55" t="n">
        <v>3.213342274889586</v>
      </c>
      <c r="G55" t="n">
        <v>5.710738392121883</v>
      </c>
      <c r="H55" t="n">
        <v>0.1608814393614821</v>
      </c>
      <c r="I55" t="n">
        <v>8.395538408799052</v>
      </c>
      <c r="J55" t="n">
        <v>1.529149598062318</v>
      </c>
      <c r="K55" t="n">
        <v>-3.301875996018455</v>
      </c>
    </row>
    <row r="56">
      <c r="A56" s="2" t="n">
        <v>44620</v>
      </c>
      <c r="B56" t="n">
        <v>7.750125854962508</v>
      </c>
      <c r="C56" t="n">
        <v>-1.230462963428847</v>
      </c>
      <c r="D56" t="n">
        <v>-4.971399451455327</v>
      </c>
      <c r="E56" t="n">
        <v>-2.111119233527503</v>
      </c>
      <c r="F56" t="n">
        <v>5.671336100791891</v>
      </c>
      <c r="G56" t="n">
        <v>-5.563817152541684</v>
      </c>
      <c r="H56" t="n">
        <v>-17.86696296214351</v>
      </c>
      <c r="I56" t="n">
        <v>1.924406594874206</v>
      </c>
      <c r="J56" t="n">
        <v>3.906358629971241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2.718267680258002</v>
      </c>
      <c r="C2" t="n">
        <v>1.545577067760751</v>
      </c>
      <c r="D2" t="n">
        <v>5.696425129255878</v>
      </c>
      <c r="E2" t="n">
        <v>0.8257114360821438</v>
      </c>
      <c r="F2" t="n">
        <v>28.15970359634468</v>
      </c>
      <c r="G2" t="n">
        <v>-13.41057389109833</v>
      </c>
      <c r="H2" t="n">
        <v>-0.1077067071645232</v>
      </c>
      <c r="I2" t="n">
        <v>5.117725608907042</v>
      </c>
      <c r="J2" t="n">
        <v>7.378625898531643</v>
      </c>
      <c r="K2" t="n">
        <v>-0.3329476635571482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16.56263275773495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-6.152244872167179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29.40474409537832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3.774827995524355</v>
      </c>
      <c r="H13" t="n">
        <v>12.95196160841419</v>
      </c>
      <c r="I13" t="n">
        <v>8.699784120165166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17.81567460826079</v>
      </c>
      <c r="F14" t="n">
        <v>5.914469727378813</v>
      </c>
      <c r="G14" t="n">
        <v>9.130391825788697</v>
      </c>
      <c r="H14" t="n">
        <v>30.30244256071426</v>
      </c>
      <c r="I14" t="n">
        <v>10.56941401126652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28.66486159481398</v>
      </c>
      <c r="E15" t="n">
        <v>12.7096120197874</v>
      </c>
      <c r="F15" t="n">
        <v>26.92722572510684</v>
      </c>
      <c r="G15" t="n">
        <v>11.61321194314113</v>
      </c>
      <c r="H15" t="n">
        <v>39.22731517173463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-21.19534274284184</v>
      </c>
      <c r="E16" t="n">
        <v>-16.30651051015857</v>
      </c>
      <c r="F16" t="n">
        <v>-17.28142683331457</v>
      </c>
      <c r="G16" t="n">
        <v>9.090156929614945</v>
      </c>
      <c r="H16" t="n">
        <v>-11.62599419617955</v>
      </c>
      <c r="I16" t="n">
        <v>-1.090331809113498</v>
      </c>
      <c r="J16" t="n">
        <v>0.04145044187797708</v>
      </c>
      <c r="K16" t="n">
        <v>17.04964521901913</v>
      </c>
    </row>
    <row r="17">
      <c r="A17" s="2" t="n">
        <v>44926</v>
      </c>
      <c r="B17" t="n">
        <v>2.149036419717532</v>
      </c>
      <c r="C17" t="n">
        <v>-14.15981346442843</v>
      </c>
      <c r="D17" t="n">
        <v>-10.00171261658264</v>
      </c>
      <c r="E17" t="n">
        <v>-3.497928788477522</v>
      </c>
      <c r="F17" t="n">
        <v>-7.880824381216589</v>
      </c>
      <c r="G17" t="n">
        <v>-2.263765074519875</v>
      </c>
      <c r="H17" t="n">
        <v>7.920860780996719</v>
      </c>
      <c r="I17" t="n">
        <v>5.560527894621625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19.32656447708681</v>
      </c>
      <c r="C18" t="n">
        <v>-0.4872320992815427</v>
      </c>
      <c r="D18" t="n">
        <v>-5.658232086496684</v>
      </c>
      <c r="E18" t="n">
        <v>22.15073307583926</v>
      </c>
      <c r="F18" t="n">
        <v>2.841693441085469</v>
      </c>
      <c r="G18" t="n">
        <v>-0.6458559289091781</v>
      </c>
      <c r="H18" t="n">
        <v>11.96975958183104</v>
      </c>
      <c r="I18" t="n">
        <v>14.58760053227066</v>
      </c>
      <c r="J18" t="n">
        <v>9.070892836343901</v>
      </c>
      <c r="K18" t="n">
        <v>9.151812408257776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-7.956526053732482</v>
      </c>
      <c r="E19" t="n">
        <v>-9.906183906835098</v>
      </c>
      <c r="F19" t="n">
        <v>-17.52932913652489</v>
      </c>
      <c r="G19" t="n">
        <v>2.289632542028319</v>
      </c>
      <c r="H19" t="n">
        <v>-18.21832074092845</v>
      </c>
      <c r="I19" t="n">
        <v>-9.199238874013172</v>
      </c>
      <c r="J19" t="n">
        <v>3.290156131435529</v>
      </c>
      <c r="K19" t="n">
        <v>2.43900323664592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-38.96455726029908</v>
      </c>
      <c r="D2" t="n">
        <v>-29.21740917995231</v>
      </c>
      <c r="E2" t="n">
        <v>16.23632806958957</v>
      </c>
      <c r="F2" t="n">
        <v>-25.58569069912109</v>
      </c>
      <c r="G2" t="n">
        <v>-11.37645017890058</v>
      </c>
      <c r="H2" t="n">
        <v>-21.42908147272626</v>
      </c>
      <c r="I2" t="n">
        <v>20.1481097765656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-10.97448926297392</v>
      </c>
      <c r="C3" t="n">
        <v>-38.20213720383394</v>
      </c>
      <c r="D3" t="n">
        <v>-29.41421083338076</v>
      </c>
      <c r="E3" t="n">
        <v>18.22914035580112</v>
      </c>
      <c r="F3" t="n">
        <v>-24.57356509286751</v>
      </c>
      <c r="G3" t="n">
        <v>-9.755852351431271</v>
      </c>
      <c r="H3" t="n">
        <v>-19.07387463782717</v>
      </c>
      <c r="I3" t="n">
        <v>22.74544755304924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-28.90701517937493</v>
      </c>
      <c r="E4" t="n">
        <v>16.73474728376285</v>
      </c>
      <c r="F4" t="n">
        <v>-22.59084326641977</v>
      </c>
      <c r="G4" t="n">
        <v>-9.859294522007566</v>
      </c>
      <c r="H4" t="n">
        <v>-18.07622035549092</v>
      </c>
      <c r="I4" t="n">
        <v>22.52218521156875</v>
      </c>
      <c r="J4" t="n">
        <v>-0.4289349951773103</v>
      </c>
      <c r="K4" t="n">
        <v>0.4090713303891436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-30.08015873287788</v>
      </c>
      <c r="E5" t="n">
        <v>14.17454842998311</v>
      </c>
      <c r="F5" t="n">
        <v>-23.42501589465906</v>
      </c>
      <c r="G5" t="n">
        <v>-9.459616959962913</v>
      </c>
      <c r="H5" t="n">
        <v>-17.80958077332263</v>
      </c>
      <c r="I5" t="n">
        <v>25.30298654856598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-17.13960434993001</v>
      </c>
      <c r="I6" t="n">
        <v>25.99285236495532</v>
      </c>
      <c r="J6" t="n">
        <v>0.2342470895748239</v>
      </c>
      <c r="K6" t="n">
        <v>0.1910468256216991</v>
      </c>
    </row>
    <row r="7">
      <c r="A7" s="2" t="n">
        <v>44939</v>
      </c>
      <c r="B7" t="n">
        <v>-14.1717924097945</v>
      </c>
      <c r="C7" t="n">
        <v>-40.34101685142099</v>
      </c>
      <c r="D7" t="n">
        <v>-29.51083113101514</v>
      </c>
      <c r="E7" t="n">
        <v>17.10730326734546</v>
      </c>
      <c r="F7" t="n">
        <v>-24.37281207452504</v>
      </c>
      <c r="G7" t="n">
        <v>-7.427728258291455</v>
      </c>
      <c r="H7" t="n">
        <v>-18.95434082430788</v>
      </c>
      <c r="I7" t="n">
        <v>26.18288232439632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-14.87728531122389</v>
      </c>
      <c r="C8" t="n">
        <v>-37.28794152666271</v>
      </c>
      <c r="D8" t="n">
        <v>-30.05595237060476</v>
      </c>
      <c r="E8" t="n">
        <v>16.24518380034612</v>
      </c>
      <c r="F8" t="n">
        <v>-25.63534805093283</v>
      </c>
      <c r="G8" t="n">
        <v>-6.715071442040577</v>
      </c>
      <c r="H8" t="n">
        <v>-19.49063080306833</v>
      </c>
      <c r="I8" t="n">
        <v>25.78652452727948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-31.54650599335609</v>
      </c>
      <c r="E9" t="n">
        <v>18.54931797206298</v>
      </c>
      <c r="F9" t="n">
        <v>-24.92542187923644</v>
      </c>
      <c r="G9" t="n">
        <v>-6.643745363826836</v>
      </c>
      <c r="H9" t="n">
        <v>-20.45590992109061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-32.46372661559841</v>
      </c>
      <c r="E10" t="n">
        <v>15.63944822267091</v>
      </c>
      <c r="F10" t="n">
        <v>-25.61212128789095</v>
      </c>
      <c r="G10" t="n">
        <v>-7.018298746398132</v>
      </c>
      <c r="H10" t="n">
        <v>-19.50337574719692</v>
      </c>
      <c r="I10" t="n">
        <v>21.51922508707827</v>
      </c>
      <c r="J10" t="n">
        <v>3.241515601357947</v>
      </c>
      <c r="K10" t="n">
        <v>-0.1392859528785984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-6.979910200709627</v>
      </c>
      <c r="H11" t="n">
        <v>-19.69685675304725</v>
      </c>
      <c r="I11" t="n">
        <v>22.38488134598069</v>
      </c>
      <c r="J11" t="n">
        <v>1.964726861538235</v>
      </c>
      <c r="K11" t="n">
        <v>0.6594696468485539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-31.29502291509935</v>
      </c>
      <c r="E12" t="n">
        <v>16.3005583856847</v>
      </c>
      <c r="F12" t="n">
        <v>-27.24647030411268</v>
      </c>
      <c r="G12" t="n">
        <v>-6.24894124335249</v>
      </c>
      <c r="H12" t="n">
        <v>-19.39451159347806</v>
      </c>
      <c r="I12" t="n">
        <v>22.11554411010581</v>
      </c>
      <c r="J12" t="n">
        <v>0.915620436722886</v>
      </c>
      <c r="K12" t="n">
        <v>0.7509251709755027</v>
      </c>
    </row>
    <row r="13">
      <c r="A13" s="2" t="n">
        <v>44949</v>
      </c>
      <c r="B13" t="n">
        <v>-5.816707269242738</v>
      </c>
      <c r="C13" t="n">
        <v>-32.61339680094415</v>
      </c>
      <c r="D13" t="n">
        <v>-28.66332616744942</v>
      </c>
      <c r="E13" t="n">
        <v>18.35193200349505</v>
      </c>
      <c r="F13" t="n">
        <v>-24.64089657743597</v>
      </c>
      <c r="G13" t="n">
        <v>-6.944902987273604</v>
      </c>
      <c r="H13" t="n">
        <v>-18.37317323255379</v>
      </c>
      <c r="I13" t="n">
        <v>25.31620644062493</v>
      </c>
      <c r="J13" t="n">
        <v>2.041820132062466</v>
      </c>
      <c r="K13" t="n">
        <v>6.026093854054615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-32.88487982527617</v>
      </c>
      <c r="E14" t="n">
        <v>19.16598290463531</v>
      </c>
      <c r="F14" t="n">
        <v>-24.53994724410899</v>
      </c>
      <c r="G14" t="n">
        <v>-8.602999194790096</v>
      </c>
      <c r="H14" t="n">
        <v>-21.12894298351181</v>
      </c>
      <c r="I14" t="n">
        <v>25.50456756688342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-8.803185522272983</v>
      </c>
      <c r="C15" t="n">
        <v>-36.13474824484283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-19.9735750651267</v>
      </c>
      <c r="I15" t="n">
        <v>28.25593743890518</v>
      </c>
      <c r="J15" t="n">
        <v>-1.125824616727777</v>
      </c>
      <c r="K15" t="n">
        <v>2.702349636627788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-37.44890074132957</v>
      </c>
      <c r="E16" t="n">
        <v>21.3139247726146</v>
      </c>
      <c r="F16" t="n">
        <v>-18.32840935909806</v>
      </c>
      <c r="G16" t="n">
        <v>-3.393484747841946</v>
      </c>
      <c r="H16" t="n">
        <v>-17.3437638351353</v>
      </c>
      <c r="I16" t="n">
        <v>30.45885514526847</v>
      </c>
      <c r="J16" t="n">
        <v>-1.131590921524317</v>
      </c>
      <c r="K16" t="n">
        <v>5.600112866245666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-37.27818325155323</v>
      </c>
      <c r="E17" t="n">
        <v>16.5144377474574</v>
      </c>
      <c r="F17" t="n">
        <v>-16.37895706819068</v>
      </c>
      <c r="G17" t="n">
        <v>-0.1346125586296099</v>
      </c>
      <c r="H17" t="n">
        <v>-19.81882434195746</v>
      </c>
      <c r="I17" t="n">
        <v>32.79377807400608</v>
      </c>
      <c r="J17" t="n">
        <v>1.053771284541272</v>
      </c>
      <c r="K17" t="n">
        <v>8.513593594241065</v>
      </c>
    </row>
    <row r="18">
      <c r="A18" s="2" t="n">
        <v>44957</v>
      </c>
      <c r="B18" t="n">
        <v>-4.869683947550685</v>
      </c>
      <c r="C18" t="n">
        <v>-33.116145653006</v>
      </c>
      <c r="D18" t="n">
        <v>-37.10138284036414</v>
      </c>
      <c r="E18" t="n">
        <v>12.94599708078661</v>
      </c>
      <c r="F18" t="n">
        <v>-17.49776435260145</v>
      </c>
      <c r="G18" t="n">
        <v>-1.114207146015411</v>
      </c>
      <c r="H18" t="n">
        <v>-19.00358827551233</v>
      </c>
      <c r="I18" t="n">
        <v>29.4581302367261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-33.1978307448158</v>
      </c>
      <c r="E19" t="n">
        <v>11.80076127041887</v>
      </c>
      <c r="F19" t="n">
        <v>-14.14524922678099</v>
      </c>
      <c r="G19" t="n">
        <v>2.936332267332498</v>
      </c>
      <c r="H19" t="n">
        <v>-16.45228073343242</v>
      </c>
      <c r="I19" t="n">
        <v>26.37196435177454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23.15042440305557</v>
      </c>
      <c r="J20" t="n">
        <v>18.02768545769762</v>
      </c>
      <c r="K20" t="n">
        <v>10.08865409637103</v>
      </c>
    </row>
    <row r="21">
      <c r="A21" s="2" t="n">
        <v>44960</v>
      </c>
      <c r="B21" t="n">
        <v>-4.354942159953978</v>
      </c>
      <c r="C21" t="n">
        <v>-35.60086823709806</v>
      </c>
      <c r="D21" t="n">
        <v>-36.35887140813676</v>
      </c>
      <c r="E21" t="n">
        <v>8.705435363986801</v>
      </c>
      <c r="F21" t="n">
        <v>-27.98911682760427</v>
      </c>
      <c r="G21" t="n">
        <v>1.985393359670251</v>
      </c>
      <c r="H21" t="n">
        <v>-18.0707168064252</v>
      </c>
      <c r="I21" t="n">
        <v>24.58541519032902</v>
      </c>
      <c r="J21" t="n">
        <v>17.79090939523564</v>
      </c>
      <c r="K21" t="n">
        <v>7.691013033042293</v>
      </c>
    </row>
    <row r="22">
      <c r="A22" s="2" t="n">
        <v>44963</v>
      </c>
      <c r="B22" t="n">
        <v>-3.978786844889948</v>
      </c>
      <c r="C22" t="n">
        <v>-36.19813223050961</v>
      </c>
      <c r="D22" t="n">
        <v>-35.81306478844763</v>
      </c>
      <c r="E22" t="n">
        <v>9.340971180696567</v>
      </c>
      <c r="F22" t="n">
        <v>-31.86397025827358</v>
      </c>
      <c r="G22" t="n">
        <v>1.622401063973244</v>
      </c>
      <c r="H22" t="n">
        <v>-17.0637116073868</v>
      </c>
      <c r="I22" t="n">
        <v>16.0427768263379</v>
      </c>
      <c r="J22" t="n">
        <v>18.37152250275773</v>
      </c>
      <c r="K22" t="n">
        <v>16.4293804712611</v>
      </c>
    </row>
    <row r="23">
      <c r="A23" s="2" t="n">
        <v>44964</v>
      </c>
      <c r="B23" t="n">
        <v>-7.262498335363388</v>
      </c>
      <c r="C23" t="n">
        <v>-37.19865127078965</v>
      </c>
      <c r="D23" t="n">
        <v>-38.50643271441929</v>
      </c>
      <c r="E23" t="n">
        <v>8.878991078269905</v>
      </c>
      <c r="F23" t="n">
        <v>-34.30949999490021</v>
      </c>
      <c r="G23" t="n">
        <v>1.25333448031264</v>
      </c>
      <c r="H23" t="n">
        <v>-17.24328690304678</v>
      </c>
      <c r="I23" t="n">
        <v>14.26168131576262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-5.159229768321428</v>
      </c>
      <c r="C24" t="n">
        <v>-32.92985999173001</v>
      </c>
      <c r="D24" t="n">
        <v>-37.74023101035552</v>
      </c>
      <c r="E24" t="n">
        <v>9.5930782013242</v>
      </c>
      <c r="F24" t="n">
        <v>-33.82965283143737</v>
      </c>
      <c r="G24" t="n">
        <v>3.289748614154764</v>
      </c>
      <c r="H24" t="n">
        <v>-13.31967493314514</v>
      </c>
      <c r="I24" t="n">
        <v>16.80567880484809</v>
      </c>
      <c r="J24" t="n">
        <v>17.00454641858087</v>
      </c>
      <c r="K24" t="n">
        <v>17.09489963930431</v>
      </c>
    </row>
    <row r="25">
      <c r="A25" s="2" t="n">
        <v>44966</v>
      </c>
      <c r="B25" t="n">
        <v>-6.113412321460232</v>
      </c>
      <c r="C25" t="n">
        <v>-32.73037477856845</v>
      </c>
      <c r="D25" t="n">
        <v>-37.81627572188834</v>
      </c>
      <c r="E25" t="n">
        <v>8.49409515590256</v>
      </c>
      <c r="F25" t="n">
        <v>-33.91189094106065</v>
      </c>
      <c r="G25" t="n">
        <v>3.821572019221442</v>
      </c>
      <c r="H25" t="n">
        <v>-10.6664674048568</v>
      </c>
      <c r="I25" t="n">
        <v>14.7402052190293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-39.20829951533984</v>
      </c>
      <c r="E26" t="n">
        <v>11.2417576410806</v>
      </c>
      <c r="F26" t="n">
        <v>-32.57714354313252</v>
      </c>
      <c r="G26" t="n">
        <v>5.134255491078799</v>
      </c>
      <c r="H26" t="n">
        <v>-7.824568568223034</v>
      </c>
      <c r="I26" t="n">
        <v>15.60975352332092</v>
      </c>
      <c r="J26" t="n">
        <v>18.38007035305793</v>
      </c>
      <c r="K26" t="n">
        <v>20.01819750417022</v>
      </c>
    </row>
    <row r="27">
      <c r="A27" s="2" t="n">
        <v>44970</v>
      </c>
      <c r="B27" t="n">
        <v>-0.6574326226231997</v>
      </c>
      <c r="C27" t="n">
        <v>-26.50790528447816</v>
      </c>
      <c r="D27" t="n">
        <v>-41.15576529721336</v>
      </c>
      <c r="E27" t="n">
        <v>8.318625266732926</v>
      </c>
      <c r="F27" t="n">
        <v>-34.67217763055932</v>
      </c>
      <c r="G27" t="n">
        <v>5.408844318628803</v>
      </c>
      <c r="H27" t="n">
        <v>-13.74428665338954</v>
      </c>
      <c r="I27" t="n">
        <v>15.68380930031541</v>
      </c>
      <c r="J27" t="n">
        <v>18.55017466531739</v>
      </c>
      <c r="K27" t="n">
        <v>18.48475704057406</v>
      </c>
    </row>
    <row r="28">
      <c r="A28" s="2" t="n">
        <v>44971</v>
      </c>
      <c r="B28" t="n">
        <v>-6.482467723369146</v>
      </c>
      <c r="C28" t="n">
        <v>-27.15132210414635</v>
      </c>
      <c r="D28" t="n">
        <v>-42.21502324723743</v>
      </c>
      <c r="E28" t="n">
        <v>6.723031635952559</v>
      </c>
      <c r="F28" t="n">
        <v>-35.02590969967676</v>
      </c>
      <c r="G28" t="n">
        <v>4.595396400526042</v>
      </c>
      <c r="H28" t="n">
        <v>-16.70835915351356</v>
      </c>
      <c r="I28" t="n">
        <v>14.79939082040507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-40.92534054362357</v>
      </c>
      <c r="E29" t="n">
        <v>6.231252947957411</v>
      </c>
      <c r="F29" t="n">
        <v>-34.06761916075374</v>
      </c>
      <c r="G29" t="n">
        <v>4.121411096117344</v>
      </c>
      <c r="H29" t="n">
        <v>-16.50494969865288</v>
      </c>
      <c r="I29" t="n">
        <v>12.508824384591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3.122007676771887</v>
      </c>
      <c r="C30" t="n">
        <v>-30.70487351354135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-14.04697924326472</v>
      </c>
      <c r="I30" t="n">
        <v>14.29536716240269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-40.82698356877839</v>
      </c>
      <c r="E31" t="n">
        <v>7.941491265544021</v>
      </c>
      <c r="F31" t="n">
        <v>-33.34431576305392</v>
      </c>
      <c r="G31" t="n">
        <v>8.007186005416521</v>
      </c>
      <c r="H31" t="n">
        <v>-11.42455119242461</v>
      </c>
      <c r="I31" t="n">
        <v>15.06601984001281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-0.8616546151701487</v>
      </c>
      <c r="C32" t="n">
        <v>-31.70709075469606</v>
      </c>
      <c r="D32" t="n">
        <v>-43.53363695705633</v>
      </c>
      <c r="E32" t="n">
        <v>5.080357039352279</v>
      </c>
      <c r="F32" t="n">
        <v>-32.43317685993497</v>
      </c>
      <c r="G32" t="n">
        <v>5.328424846783109</v>
      </c>
      <c r="H32" t="n">
        <v>-12.16305982924101</v>
      </c>
      <c r="I32" t="n">
        <v>13.48624833141816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4.643943343856116</v>
      </c>
      <c r="H33" t="n">
        <v>-13.22089659814519</v>
      </c>
      <c r="I33" t="n">
        <v>13.03549909056021</v>
      </c>
      <c r="J33" t="n">
        <v>15.03132638286342</v>
      </c>
      <c r="K33" t="n">
        <v>22.67451726923266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-43.74303446481289</v>
      </c>
      <c r="E34" t="n">
        <v>4.204504444863866</v>
      </c>
      <c r="F34" t="n">
        <v>-33.75110767131794</v>
      </c>
      <c r="G34" t="n">
        <v>4.79862118214649</v>
      </c>
      <c r="H34" t="n">
        <v>-13.48819266686423</v>
      </c>
      <c r="I34" t="n">
        <v>13.50368627356102</v>
      </c>
      <c r="J34" t="n">
        <v>16.24814308422009</v>
      </c>
      <c r="K34" t="n">
        <v>22.1144107791672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-43.8871416685255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6.527710682872279</v>
      </c>
      <c r="F36" t="n">
        <v>-31.01667985304546</v>
      </c>
      <c r="G36" t="n">
        <v>5.20298363521734</v>
      </c>
      <c r="H36" t="n">
        <v>-12.78979076185504</v>
      </c>
      <c r="I36" t="n">
        <v>16.25253048456376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-40.15855059648226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15.33317486490064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-41.95980866307987</v>
      </c>
      <c r="E38" t="n">
        <v>-0.447763560037695</v>
      </c>
      <c r="F38" t="n">
        <v>-31.91049095739123</v>
      </c>
      <c r="G38" t="n">
        <v>3.457341836029726</v>
      </c>
      <c r="H38" t="n">
        <v>-12.25513967796759</v>
      </c>
      <c r="I38" t="n">
        <v>15.07844587203784</v>
      </c>
      <c r="J38" t="n">
        <v>8.494342544470722</v>
      </c>
      <c r="K38" t="n">
        <v>26.21392323896956</v>
      </c>
    </row>
    <row r="39">
      <c r="A39" s="2" t="n">
        <v>44986</v>
      </c>
      <c r="B39" t="n">
        <v>1.138889098856222</v>
      </c>
      <c r="C39" t="n">
        <v>-22.27695717188188</v>
      </c>
      <c r="D39" t="n">
        <v>-39.19103304593731</v>
      </c>
      <c r="E39" t="n">
        <v>0.9120649314222185</v>
      </c>
      <c r="F39" t="n">
        <v>-27.16949509817178</v>
      </c>
      <c r="G39" t="n">
        <v>6.87796852240814</v>
      </c>
      <c r="H39" t="n">
        <v>-6.686142097752724</v>
      </c>
      <c r="I39" t="n">
        <v>18.50605179217226</v>
      </c>
      <c r="J39" t="n">
        <v>12.48704835201735</v>
      </c>
      <c r="K39" t="n">
        <v>38.34450252790928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-43.26172470883996</v>
      </c>
      <c r="E40" t="n">
        <v>-3.561252227043799</v>
      </c>
      <c r="F40" t="n">
        <v>-30.33327087283109</v>
      </c>
      <c r="G40" t="n">
        <v>5.84443884498449</v>
      </c>
      <c r="H40" t="n">
        <v>-10.52575904515767</v>
      </c>
      <c r="I40" t="n">
        <v>17.33998115523823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-7.838482083781262</v>
      </c>
      <c r="C41" t="n">
        <v>-25.33883975402803</v>
      </c>
      <c r="D41" t="n">
        <v>-35.24031504183369</v>
      </c>
      <c r="E41" t="n">
        <v>-4.554495832799832</v>
      </c>
      <c r="F41" t="n">
        <v>-32.65602460957998</v>
      </c>
      <c r="G41" t="n">
        <v>9.96636709591623</v>
      </c>
      <c r="H41" t="n">
        <v>-10.57539338125795</v>
      </c>
      <c r="I41" t="n">
        <v>15.81442238977109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-34.24227477197478</v>
      </c>
      <c r="E42" t="n">
        <v>-4.1079477605795</v>
      </c>
      <c r="F42" t="n">
        <v>-31.05834538320715</v>
      </c>
      <c r="G42" t="n">
        <v>15.99943213036832</v>
      </c>
      <c r="H42" t="n">
        <v>-8.456913803462818</v>
      </c>
      <c r="I42" t="n">
        <v>18.85616891914095</v>
      </c>
      <c r="J42" t="n">
        <v>10.29082981284641</v>
      </c>
      <c r="K42" t="n">
        <v>35.06868287052596</v>
      </c>
    </row>
    <row r="43">
      <c r="A43" s="2" t="n">
        <v>44993</v>
      </c>
      <c r="B43" t="n">
        <v>-10.65207841386929</v>
      </c>
      <c r="C43" t="n">
        <v>-24.17329413856902</v>
      </c>
      <c r="D43" t="n">
        <v>-34.13879964005576</v>
      </c>
      <c r="E43" t="n">
        <v>-5.710580642185093</v>
      </c>
      <c r="F43" t="n">
        <v>-31.34879380459969</v>
      </c>
      <c r="G43" t="n">
        <v>19.83794344825409</v>
      </c>
      <c r="H43" t="n">
        <v>-7.104635419461891</v>
      </c>
      <c r="I43" t="n">
        <v>17.90185383480725</v>
      </c>
      <c r="J43" t="n">
        <v>9.97441254661724</v>
      </c>
      <c r="K43" t="n">
        <v>35.04768285621822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-31.68452794913355</v>
      </c>
      <c r="E44" t="n">
        <v>-4.850325420506874</v>
      </c>
      <c r="F44" t="n">
        <v>-30.84442633770981</v>
      </c>
      <c r="G44" t="n">
        <v>15.20988048604501</v>
      </c>
      <c r="H44" t="n">
        <v>-5.992240666630178</v>
      </c>
      <c r="I44" t="n">
        <v>16.07358880669529</v>
      </c>
      <c r="J44" t="n">
        <v>11.26753964502088</v>
      </c>
      <c r="K44" t="n">
        <v>36.45265102718243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-32.08750153858356</v>
      </c>
      <c r="E45" t="n">
        <v>-5.914995660836963</v>
      </c>
      <c r="F45" t="n">
        <v>-31.07057099133065</v>
      </c>
      <c r="G45" t="n">
        <v>17.41080601051621</v>
      </c>
      <c r="H45" t="n">
        <v>-5.796010996793866</v>
      </c>
      <c r="I45" t="n">
        <v>17.41145456667361</v>
      </c>
      <c r="J45" t="n">
        <v>13.98135896202468</v>
      </c>
      <c r="K45" t="n">
        <v>39.81361897387819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-34.66819376130682</v>
      </c>
      <c r="E46" t="n">
        <v>-9.334246514946775</v>
      </c>
      <c r="F46" t="n">
        <v>-33.04479007476143</v>
      </c>
      <c r="G46" t="n">
        <v>13.74700641480213</v>
      </c>
      <c r="H46" t="n">
        <v>-7.062357483670034</v>
      </c>
      <c r="I46" t="n">
        <v>12.79762110726321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-35.41988502759182</v>
      </c>
      <c r="E47" t="n">
        <v>-10.72420802465544</v>
      </c>
      <c r="F47" t="n">
        <v>-34.3853651351139</v>
      </c>
      <c r="G47" t="n">
        <v>11.42150258786647</v>
      </c>
      <c r="H47" t="n">
        <v>-10.70027137772556</v>
      </c>
      <c r="I47" t="n">
        <v>11.43716853897674</v>
      </c>
      <c r="J47" t="n">
        <v>11.52459006683024</v>
      </c>
      <c r="K47" t="n">
        <v>31.88288722183432</v>
      </c>
    </row>
    <row r="48">
      <c r="A48" s="2" t="n">
        <v>45000</v>
      </c>
      <c r="B48" t="n">
        <v>-8.87251408455667</v>
      </c>
      <c r="C48" t="n">
        <v>-26.20638100213391</v>
      </c>
      <c r="D48" t="n">
        <v>-33.49123032748701</v>
      </c>
      <c r="E48" t="n">
        <v>-10.62103327698889</v>
      </c>
      <c r="F48" t="n">
        <v>-34.96593854366427</v>
      </c>
      <c r="G48" t="n">
        <v>13.6705458915997</v>
      </c>
      <c r="H48" t="n">
        <v>-10.43267805432838</v>
      </c>
      <c r="I48" t="n">
        <v>10.59635434005917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-33.05974153008462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8.410574464099096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-38.35515244141199</v>
      </c>
      <c r="E50" t="n">
        <v>-16.24506360183898</v>
      </c>
      <c r="F50" t="n">
        <v>-35.98092675985308</v>
      </c>
      <c r="G50" t="n">
        <v>12.86888714288721</v>
      </c>
      <c r="H50" t="n">
        <v>-11.28729710822212</v>
      </c>
      <c r="I50" t="n">
        <v>8.496342591011308</v>
      </c>
      <c r="J50" t="n">
        <v>10.34396774954576</v>
      </c>
      <c r="K50" t="n">
        <v>31.59161309698471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-38.28807459150156</v>
      </c>
      <c r="E51" t="n">
        <v>-18.45789316201036</v>
      </c>
      <c r="F51" t="n">
        <v>-35.67086543327898</v>
      </c>
      <c r="G51" t="n">
        <v>14.61682412637848</v>
      </c>
      <c r="H51" t="n">
        <v>-11.86107134859261</v>
      </c>
      <c r="I51" t="n">
        <v>8.96612596747528</v>
      </c>
      <c r="J51" t="n">
        <v>7.872908802629031</v>
      </c>
      <c r="K51" t="n">
        <v>29.76508026940214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-38.81389222720162</v>
      </c>
      <c r="E52" t="n">
        <v>-17.92580642809646</v>
      </c>
      <c r="F52" t="n">
        <v>-36.64399965467777</v>
      </c>
      <c r="G52" t="n">
        <v>12.8263499005433</v>
      </c>
      <c r="H52" t="n">
        <v>-12.82820792519495</v>
      </c>
      <c r="I52" t="n">
        <v>8.697956735172374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-38.44356167121084</v>
      </c>
      <c r="E53" t="n">
        <v>-17.25374098500452</v>
      </c>
      <c r="F53" t="n">
        <v>-37.57116306171226</v>
      </c>
      <c r="G53" t="n">
        <v>11.46609975041324</v>
      </c>
      <c r="H53" t="n">
        <v>-13.37967593920769</v>
      </c>
      <c r="I53" t="n">
        <v>7.784522704139607</v>
      </c>
      <c r="J53" t="n">
        <v>7.503362708626615</v>
      </c>
      <c r="K53" t="n">
        <v>29.13989559693972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-37.13335759748578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8.144491921547136</v>
      </c>
      <c r="J54" t="n">
        <v>12.74903360026078</v>
      </c>
      <c r="K54" t="n">
        <v>32.57515105399447</v>
      </c>
    </row>
    <row r="55">
      <c r="A55" s="2" t="n">
        <v>45009</v>
      </c>
      <c r="B55" t="n">
        <v>-8.053854984445962</v>
      </c>
      <c r="C55" t="n">
        <v>-26.12017562960695</v>
      </c>
      <c r="D55" t="n">
        <v>-40.53756166584655</v>
      </c>
      <c r="E55" t="n">
        <v>-14.63181596749167</v>
      </c>
      <c r="F55" t="n">
        <v>-36.41773319973499</v>
      </c>
      <c r="G55" t="n">
        <v>11.52265126773131</v>
      </c>
      <c r="H55" t="n">
        <v>-14.95789809011203</v>
      </c>
      <c r="I55" t="n">
        <v>7.578203448926035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-38.61695160378675</v>
      </c>
      <c r="E56" t="n">
        <v>-11.91085619060781</v>
      </c>
      <c r="F56" t="n">
        <v>-37.39260753838205</v>
      </c>
      <c r="G56" t="n">
        <v>9.427485665472446</v>
      </c>
      <c r="H56" t="n">
        <v>-11.18210346539234</v>
      </c>
      <c r="I56" t="n">
        <v>10.3560321070495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-40.74584870657388</v>
      </c>
      <c r="E57" t="n">
        <v>-13.13690690345402</v>
      </c>
      <c r="F57" t="n">
        <v>-37.08220480285846</v>
      </c>
      <c r="G57" t="n">
        <v>5.298195545635243</v>
      </c>
      <c r="H57" t="n">
        <v>-16.29114328110002</v>
      </c>
      <c r="I57" t="n">
        <v>9.461984047362982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-42.12510943036762</v>
      </c>
      <c r="E58" t="n">
        <v>-11.98691836354143</v>
      </c>
      <c r="F58" t="n">
        <v>-36.19791651951465</v>
      </c>
      <c r="G58" t="n">
        <v>5.449187567136748</v>
      </c>
      <c r="H58" t="n">
        <v>-13.20703530244444</v>
      </c>
      <c r="I58" t="n">
        <v>11.11305948791581</v>
      </c>
      <c r="J58" t="n">
        <v>14.20527218273135</v>
      </c>
      <c r="K58" t="n">
        <v>37.50886726575429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-40.21314220063077</v>
      </c>
      <c r="E59" t="n">
        <v>-11.0338477283446</v>
      </c>
      <c r="F59" t="n">
        <v>-35.58401242417394</v>
      </c>
      <c r="G59" t="n">
        <v>8.610300214598855</v>
      </c>
      <c r="H59" t="n">
        <v>-13.28632550777322</v>
      </c>
      <c r="I59" t="n">
        <v>9.695688028819793</v>
      </c>
      <c r="J59" t="n">
        <v>14.65164198665221</v>
      </c>
      <c r="K59" t="n">
        <v>40.22707160794261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-13.87331841107001</v>
      </c>
      <c r="I60" t="n">
        <v>7.645572353389585</v>
      </c>
      <c r="J60" t="n">
        <v>11.91237771596583</v>
      </c>
      <c r="K60" t="n">
        <v>39.3055340473935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-37.68319518924014</v>
      </c>
      <c r="E61" t="n">
        <v>-12.52230499082825</v>
      </c>
      <c r="F61" t="n">
        <v>-35.84094166061191</v>
      </c>
      <c r="G61" t="n">
        <v>8.279016560192076</v>
      </c>
      <c r="H61" t="n">
        <v>-11.50065440445842</v>
      </c>
      <c r="I61" t="n">
        <v>9.486776856819667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-35.59344278216481</v>
      </c>
      <c r="E62" t="n">
        <v>-11.82260100146229</v>
      </c>
      <c r="F62" t="n">
        <v>-33.12626971713624</v>
      </c>
      <c r="G62" t="n">
        <v>10.15411517896256</v>
      </c>
      <c r="H62" t="n">
        <v>-10.55065769208303</v>
      </c>
      <c r="I62" t="n">
        <v>11.83896167703671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-5.604008879223454</v>
      </c>
      <c r="C63" t="n">
        <v>-19.56831923464056</v>
      </c>
      <c r="D63" t="n">
        <v>-36.86811649153216</v>
      </c>
      <c r="E63" t="n">
        <v>-10.70292252940014</v>
      </c>
      <c r="F63" t="n">
        <v>-33.05649411803108</v>
      </c>
      <c r="G63" t="n">
        <v>11.98352130549829</v>
      </c>
      <c r="H63" t="n">
        <v>-12.75914144266674</v>
      </c>
      <c r="I63" t="n">
        <v>12.19423975612206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-37.55268220780847</v>
      </c>
      <c r="E64" t="n">
        <v>-11.30987665675146</v>
      </c>
      <c r="F64" t="n">
        <v>-34.41478650627049</v>
      </c>
      <c r="G64" t="n">
        <v>11.09190421559529</v>
      </c>
      <c r="H64" t="n">
        <v>-15.96264527802632</v>
      </c>
      <c r="I64" t="n">
        <v>10.16318161378829</v>
      </c>
      <c r="J64" t="n">
        <v>11.97624737910499</v>
      </c>
      <c r="K64" t="n">
        <v>38.85233289233945</v>
      </c>
    </row>
    <row r="65">
      <c r="A65" s="2" t="n">
        <v>45028</v>
      </c>
      <c r="B65" t="n">
        <v>-4.75112522936616</v>
      </c>
      <c r="C65" t="n">
        <v>-19.19662817788338</v>
      </c>
      <c r="D65" t="n">
        <v>-35.49925640903955</v>
      </c>
      <c r="E65" t="n">
        <v>-9.69606323936204</v>
      </c>
      <c r="F65" t="n">
        <v>-27.4479905083912</v>
      </c>
      <c r="G65" t="n">
        <v>13.50055521486315</v>
      </c>
      <c r="H65" t="n">
        <v>-11.90707076590055</v>
      </c>
      <c r="I65" t="n">
        <v>10.61207029257714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-35.92297480270017</v>
      </c>
      <c r="E66" t="n">
        <v>-10.57349717553939</v>
      </c>
      <c r="F66" t="n">
        <v>-26.86579435065745</v>
      </c>
      <c r="G66" t="n">
        <v>14.24955540883173</v>
      </c>
      <c r="H66" t="n">
        <v>-12.58064062718732</v>
      </c>
      <c r="I66" t="n">
        <v>9.293602902489972</v>
      </c>
      <c r="J66" t="n">
        <v>17.45182697877095</v>
      </c>
      <c r="K66" t="n">
        <v>37.28237099043912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-36.51857978661562</v>
      </c>
      <c r="E67" t="n">
        <v>-12.13913371721018</v>
      </c>
      <c r="F67" t="n">
        <v>-28.36019335002558</v>
      </c>
      <c r="G67" t="n">
        <v>13.15985971627451</v>
      </c>
      <c r="H67" t="n">
        <v>-15.59465151184867</v>
      </c>
      <c r="I67" t="n">
        <v>8.437821549517398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-34.51415478124571</v>
      </c>
      <c r="E68" t="n">
        <v>-8.190970772242389</v>
      </c>
      <c r="F68" t="n">
        <v>-26.86030980847159</v>
      </c>
      <c r="G68" t="n">
        <v>11.64073683257863</v>
      </c>
      <c r="H68" t="n">
        <v>-10.12140037959195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-34.6035765679604</v>
      </c>
      <c r="E69" t="n">
        <v>-10.64553044232748</v>
      </c>
      <c r="F69" t="n">
        <v>-25.21450859342046</v>
      </c>
      <c r="G69" t="n">
        <v>12.84112042652188</v>
      </c>
      <c r="H69" t="n">
        <v>-12.01492163297064</v>
      </c>
      <c r="I69" t="n">
        <v>8.738635901904424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-5.622443654064224</v>
      </c>
      <c r="C70" t="n">
        <v>-13.46649714943685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-10.99965278504862</v>
      </c>
      <c r="I70" t="n">
        <v>8.372273955060127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-34.63944086726723</v>
      </c>
      <c r="E71" t="n">
        <v>-9.55188913152204</v>
      </c>
      <c r="F71" t="n">
        <v>-27.62372100282441</v>
      </c>
      <c r="G71" t="n">
        <v>14.02415409096653</v>
      </c>
      <c r="H71" t="n">
        <v>-9.511708024055544</v>
      </c>
      <c r="I71" t="n">
        <v>6.768285630124438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-34.14502415615344</v>
      </c>
      <c r="E72" t="n">
        <v>-11.71990472606329</v>
      </c>
      <c r="F72" t="n">
        <v>-28.89804119673236</v>
      </c>
      <c r="G72" t="n">
        <v>12.93123745198901</v>
      </c>
      <c r="H72" t="n">
        <v>-8.275370042588614</v>
      </c>
      <c r="I72" t="n">
        <v>6.710584767064764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-31.56599379718713</v>
      </c>
      <c r="E73" t="n">
        <v>-8.620485285039015</v>
      </c>
      <c r="F73" t="n">
        <v>-26.30117284705702</v>
      </c>
      <c r="G73" t="n">
        <v>15.60048694966651</v>
      </c>
      <c r="H73" t="n">
        <v>-7.746736185906855</v>
      </c>
      <c r="I73" t="n">
        <v>6.618076212160995</v>
      </c>
      <c r="J73" t="n">
        <v>17.66211048676001</v>
      </c>
      <c r="K73" t="n">
        <v>46.58786903313437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-34.42841247813806</v>
      </c>
      <c r="E74" t="n">
        <v>-9.537442097217275</v>
      </c>
      <c r="F74" t="n">
        <v>-27.17897111689039</v>
      </c>
      <c r="G74" t="n">
        <v>13.62358156347552</v>
      </c>
      <c r="H74" t="n">
        <v>-8.37591007507773</v>
      </c>
      <c r="I74" t="n">
        <v>6.308081460132686</v>
      </c>
      <c r="J74" t="n">
        <v>15.43411510340043</v>
      </c>
      <c r="K74" t="n">
        <v>44.1755865340532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-8.027630544192533</v>
      </c>
      <c r="F75" t="n">
        <v>-27.94864713018437</v>
      </c>
      <c r="G75" t="n">
        <v>14.62787642043899</v>
      </c>
      <c r="H75" t="n">
        <v>-10.78462581521799</v>
      </c>
      <c r="I75" t="n">
        <v>4.786125438078348</v>
      </c>
      <c r="J75" t="n">
        <v>17.15611510034094</v>
      </c>
      <c r="K75" t="n">
        <v>43.36526477634752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-5.341585246856018</v>
      </c>
      <c r="I76" t="n">
        <v>7.95118552332803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-3.251500304088417</v>
      </c>
      <c r="F77" t="n">
        <v>-25.65681624919387</v>
      </c>
      <c r="G77" t="n">
        <v>21.11278848378304</v>
      </c>
      <c r="H77" t="n">
        <v>-1.680559746301336</v>
      </c>
      <c r="I77" t="n">
        <v>9.286055174064579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-5.445360613611205</v>
      </c>
      <c r="F78" t="n">
        <v>-27.122456530441</v>
      </c>
      <c r="G78" t="n">
        <v>20.01777291535571</v>
      </c>
      <c r="H78" t="n">
        <v>-5.870733808205086</v>
      </c>
      <c r="I78" t="n">
        <v>6.096872430829792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22.68813917877159</v>
      </c>
      <c r="H79" t="n">
        <v>-3.808754958497262</v>
      </c>
      <c r="I79" t="n">
        <v>8.65630474025938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-35.43673178002642</v>
      </c>
      <c r="E80" t="n">
        <v>-5.290178801515166</v>
      </c>
      <c r="F80" t="n">
        <v>-27.35414414924079</v>
      </c>
      <c r="G80" t="n">
        <v>20.72296815158328</v>
      </c>
      <c r="H80" t="n">
        <v>-5.332046018594494</v>
      </c>
      <c r="I80" t="n">
        <v>6.508862087062206</v>
      </c>
      <c r="J80" t="n">
        <v>20.54062790959703</v>
      </c>
      <c r="K80" t="n">
        <v>47.13310302075304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-33.58816703110973</v>
      </c>
      <c r="E81" t="n">
        <v>-4.419681618775329</v>
      </c>
      <c r="F81" t="n">
        <v>-26.5002393196618</v>
      </c>
      <c r="G81" t="n">
        <v>19.57401671940055</v>
      </c>
      <c r="H81" t="n">
        <v>-1.012966213745348</v>
      </c>
      <c r="I81" t="n">
        <v>4.69535022352856</v>
      </c>
      <c r="J81" t="n">
        <v>20.56767854889425</v>
      </c>
      <c r="K81" t="n">
        <v>50.2880479891008</v>
      </c>
    </row>
    <row r="82">
      <c r="A82" s="2" t="n">
        <v>45055</v>
      </c>
      <c r="B82" t="n">
        <v>7.13368869115738</v>
      </c>
      <c r="C82" t="n">
        <v>-2.984946372856712</v>
      </c>
      <c r="D82" t="n">
        <v>-33.8391636390672</v>
      </c>
      <c r="E82" t="n">
        <v>-3.362401473036447</v>
      </c>
      <c r="F82" t="n">
        <v>-24.40433807372962</v>
      </c>
      <c r="G82" t="n">
        <v>20.445896367286</v>
      </c>
      <c r="H82" t="n">
        <v>1.123931008689039</v>
      </c>
      <c r="I82" t="n">
        <v>4.808971611595791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3.868840527998318</v>
      </c>
      <c r="I83" t="n">
        <v>7.017019896317489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-1.58215120750661</v>
      </c>
      <c r="D84" t="n">
        <v>-31.92562109075963</v>
      </c>
      <c r="E84" t="n">
        <v>-0.0227707838569069</v>
      </c>
      <c r="F84" t="n">
        <v>-23.15987061061023</v>
      </c>
      <c r="G84" t="n">
        <v>15.11852139545176</v>
      </c>
      <c r="H84" t="n">
        <v>6.038668222865096</v>
      </c>
      <c r="I84" t="n">
        <v>10.62399799918623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-29.45524780721808</v>
      </c>
      <c r="E85" t="n">
        <v>0.7760736605459728</v>
      </c>
      <c r="F85" t="n">
        <v>-19.81400406436772</v>
      </c>
      <c r="G85" t="n">
        <v>14.4013301082254</v>
      </c>
      <c r="H85" t="n">
        <v>7.537792923947828</v>
      </c>
      <c r="I85" t="n">
        <v>9.401132062859862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23.32296438035606</v>
      </c>
      <c r="C86" t="n">
        <v>1.386015202480295</v>
      </c>
      <c r="D86" t="n">
        <v>-26.64294849400073</v>
      </c>
      <c r="E86" t="n">
        <v>-1.174135939658905</v>
      </c>
      <c r="F86" t="n">
        <v>-21.96868436922659</v>
      </c>
      <c r="G86" t="n">
        <v>16.48130145600941</v>
      </c>
      <c r="H86" t="n">
        <v>8.061843216041842</v>
      </c>
      <c r="I86" t="n">
        <v>8.79914080832771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-25.43906866219326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10.35881981836069</v>
      </c>
      <c r="J87" t="n">
        <v>28.04360438517075</v>
      </c>
      <c r="K87" t="n">
        <v>57.466653491607</v>
      </c>
    </row>
    <row r="88">
      <c r="A88" s="2" t="n">
        <v>45063</v>
      </c>
      <c r="B88" t="n">
        <v>22.30741332307251</v>
      </c>
      <c r="C88" t="n">
        <v>7.606610987319851</v>
      </c>
      <c r="D88" t="n">
        <v>-26.44838359613155</v>
      </c>
      <c r="E88" t="n">
        <v>-0.9770977927526348</v>
      </c>
      <c r="F88" t="n">
        <v>-23.30760456318339</v>
      </c>
      <c r="G88" t="n">
        <v>16.17310431812942</v>
      </c>
      <c r="H88" t="n">
        <v>9.627257185648229</v>
      </c>
      <c r="I88" t="n">
        <v>10.67773456020367</v>
      </c>
      <c r="J88" t="n">
        <v>32.01064281692845</v>
      </c>
      <c r="K88" t="n">
        <v>57.52689488664462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14.77889222397943</v>
      </c>
      <c r="H89" t="n">
        <v>12.96519395780733</v>
      </c>
      <c r="I89" t="n">
        <v>10.55355670971978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-25.75799315524038</v>
      </c>
      <c r="E90" t="n">
        <v>-1.48713858373154</v>
      </c>
      <c r="F90" t="n">
        <v>-27.07438322044977</v>
      </c>
      <c r="G90" t="n">
        <v>12.68401003343593</v>
      </c>
      <c r="H90" t="n">
        <v>11.90026365663559</v>
      </c>
      <c r="I90" t="n">
        <v>6.046909922849175</v>
      </c>
      <c r="J90" t="n">
        <v>30.9495007065717</v>
      </c>
      <c r="K90" t="n">
        <v>46.17699294718429</v>
      </c>
    </row>
    <row r="91">
      <c r="A91" s="2" t="n">
        <v>45068</v>
      </c>
      <c r="B91" t="n">
        <v>25.42587974114332</v>
      </c>
      <c r="C91" t="n">
        <v>11.00552869373348</v>
      </c>
      <c r="D91" t="n">
        <v>-24.71453548354791</v>
      </c>
      <c r="E91" t="n">
        <v>-0.4238755657591797</v>
      </c>
      <c r="F91" t="n">
        <v>-22.00292709961041</v>
      </c>
      <c r="G91" t="n">
        <v>15.42557446528869</v>
      </c>
      <c r="H91" t="n">
        <v>13.74606689464088</v>
      </c>
      <c r="I91" t="n">
        <v>6.999738064890071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-26.60283281737216</v>
      </c>
      <c r="E92" t="n">
        <v>-0.3283611017281252</v>
      </c>
      <c r="F92" t="n">
        <v>-20.71945282848264</v>
      </c>
      <c r="G92" t="n">
        <v>15.03915998848995</v>
      </c>
      <c r="H92" t="n">
        <v>13.13975046536353</v>
      </c>
      <c r="I92" t="n">
        <v>5.598687570374206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-27.95847061730854</v>
      </c>
      <c r="E93" t="n">
        <v>-1.519490769279341</v>
      </c>
      <c r="F93" t="n">
        <v>-21.93077124011825</v>
      </c>
      <c r="G93" t="n">
        <v>16.49932913139882</v>
      </c>
      <c r="H93" t="n">
        <v>14.56015993064968</v>
      </c>
      <c r="I93" t="n">
        <v>7.039825785362663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-25.50783066919586</v>
      </c>
      <c r="E94" t="n">
        <v>1.28391089600739</v>
      </c>
      <c r="F94" t="n">
        <v>-17.55689333816586</v>
      </c>
      <c r="G94" t="n">
        <v>15.40611888277508</v>
      </c>
      <c r="H94" t="n">
        <v>23.44571083433413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26.19297663469653</v>
      </c>
      <c r="C95" t="n">
        <v>11.84375735632148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22.93260432563755</v>
      </c>
      <c r="I95" t="n">
        <v>7.070461209449186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-28.28255617024226</v>
      </c>
      <c r="E96" t="n">
        <v>-0.9437037465457765</v>
      </c>
      <c r="F96" t="n">
        <v>-10.0932592731251</v>
      </c>
      <c r="G96" t="n">
        <v>7.310836268943155</v>
      </c>
      <c r="H96" t="n">
        <v>31.07714116443676</v>
      </c>
      <c r="I96" t="n">
        <v>6.168302341995791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-26.52090527053761</v>
      </c>
      <c r="E97" t="n">
        <v>-0.6066412682955158</v>
      </c>
      <c r="F97" t="n">
        <v>-4.840027287895898</v>
      </c>
      <c r="G97" t="n">
        <v>4.664684398707419</v>
      </c>
      <c r="H97" t="n">
        <v>34.57586346707686</v>
      </c>
      <c r="I97" t="n">
        <v>6.602821706605844</v>
      </c>
      <c r="J97" t="n">
        <v>34.67509535133009</v>
      </c>
      <c r="K97" t="n">
        <v>38.37906883791673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-24.24556626930657</v>
      </c>
      <c r="E98" t="n">
        <v>-1.458034321536228</v>
      </c>
      <c r="F98" t="n">
        <v>-1.403311665347806</v>
      </c>
      <c r="G98" t="n">
        <v>5.210876134169573</v>
      </c>
      <c r="H98" t="n">
        <v>37.14605841093983</v>
      </c>
      <c r="I98" t="n">
        <v>8.197907393248771</v>
      </c>
      <c r="J98" t="n">
        <v>41.78609801206359</v>
      </c>
      <c r="K98" t="n">
        <v>38.09161340579013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-24.49415074075061</v>
      </c>
      <c r="E99" t="n">
        <v>0.506649456742525</v>
      </c>
      <c r="F99" t="n">
        <v>3.006592328727531</v>
      </c>
      <c r="G99" t="n">
        <v>6.484564441941365</v>
      </c>
      <c r="H99" t="n">
        <v>36.08698297969069</v>
      </c>
      <c r="I99" t="n">
        <v>10.93761079423885</v>
      </c>
      <c r="J99" t="n">
        <v>24.49882762347133</v>
      </c>
      <c r="K99" t="n">
        <v>38.47834258565501</v>
      </c>
    </row>
    <row r="100">
      <c r="A100" s="2" t="n">
        <v>45079</v>
      </c>
      <c r="B100" t="n">
        <v>29.15440304600141</v>
      </c>
      <c r="C100" t="n">
        <v>26.93859610027591</v>
      </c>
      <c r="D100" t="n">
        <v>-27.73638061517214</v>
      </c>
      <c r="E100" t="n">
        <v>0.4338175470192773</v>
      </c>
      <c r="F100" t="n">
        <v>0.6766576526326951</v>
      </c>
      <c r="G100" t="n">
        <v>5.729556615842091</v>
      </c>
      <c r="H100" t="n">
        <v>35.70482740635161</v>
      </c>
      <c r="I100" t="n">
        <v>11.78356470809334</v>
      </c>
      <c r="J100" t="n">
        <v>23.15641006853433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26.61931926691665</v>
      </c>
      <c r="D101" t="n">
        <v>-27.61870051450318</v>
      </c>
      <c r="E101" t="n">
        <v>-0.7361507451076776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25.20802679204939</v>
      </c>
      <c r="K101" t="n">
        <v>36.05787783066363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6.837738208344035</v>
      </c>
      <c r="H102" t="n">
        <v>33.65040444024056</v>
      </c>
      <c r="I102" t="n">
        <v>19.07569260695585</v>
      </c>
      <c r="J102" t="n">
        <v>28.45844620928102</v>
      </c>
      <c r="K102" t="n">
        <v>37.2123447348723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-25.5131421505762</v>
      </c>
      <c r="E103" t="n">
        <v>-1.874229362435154</v>
      </c>
      <c r="F103" t="n">
        <v>0.3956606739640156</v>
      </c>
      <c r="G103" t="n">
        <v>8.955540468337597</v>
      </c>
      <c r="H103" t="n">
        <v>35.32960322193055</v>
      </c>
      <c r="I103" t="n">
        <v>22.20126680619647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-25.07277553572009</v>
      </c>
      <c r="E104" t="n">
        <v>-1.723209855905872</v>
      </c>
      <c r="F104" t="n">
        <v>0.06076615777061978</v>
      </c>
      <c r="G104" t="n">
        <v>8.033936582403989</v>
      </c>
      <c r="H104" t="n">
        <v>33.32794987811904</v>
      </c>
      <c r="I104" t="n">
        <v>16.06952165556936</v>
      </c>
      <c r="J104" t="n">
        <v>29.94894090482332</v>
      </c>
      <c r="K104" t="n">
        <v>41.40550988900853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-24.60529306858964</v>
      </c>
      <c r="E105" t="n">
        <v>1.353739312144531</v>
      </c>
      <c r="F105" t="n">
        <v>-0.6698965513124322</v>
      </c>
      <c r="G105" t="n">
        <v>8.26708926795623</v>
      </c>
      <c r="H105" t="n">
        <v>32.76879783619782</v>
      </c>
      <c r="I105" t="n">
        <v>14.96849109920528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36.08430893467205</v>
      </c>
      <c r="C106" t="n">
        <v>27.82298521408304</v>
      </c>
      <c r="D106" t="n">
        <v>-24.85534177614838</v>
      </c>
      <c r="E106" t="n">
        <v>-1.171705324987127</v>
      </c>
      <c r="F106" t="n">
        <v>-0.9965823121095174</v>
      </c>
      <c r="G106" t="n">
        <v>9.335254874708454</v>
      </c>
      <c r="H106" t="n">
        <v>36.09615439458873</v>
      </c>
      <c r="I106" t="n">
        <v>15.85353256031574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-24.37692243679479</v>
      </c>
      <c r="E107" t="n">
        <v>1.389697213987851</v>
      </c>
      <c r="F107" t="n">
        <v>0.375563911963428</v>
      </c>
      <c r="G107" t="n">
        <v>14.24447172342915</v>
      </c>
      <c r="H107" t="n">
        <v>34.91924635908543</v>
      </c>
      <c r="I107" t="n">
        <v>17.74682884069045</v>
      </c>
      <c r="J107" t="n">
        <v>31.39058899572376</v>
      </c>
      <c r="K107" t="n">
        <v>45.97750749519487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-25.21091219349163</v>
      </c>
      <c r="E108" t="n">
        <v>2.129356143016037</v>
      </c>
      <c r="F108" t="n">
        <v>0.4959877414411951</v>
      </c>
      <c r="G108" t="n">
        <v>12.67072065178694</v>
      </c>
      <c r="H108" t="n">
        <v>34.35149911608902</v>
      </c>
      <c r="I108" t="n">
        <v>17.71876970503747</v>
      </c>
      <c r="J108" t="n">
        <v>31.31964791871813</v>
      </c>
      <c r="K108" t="n">
        <v>49.28693683000203</v>
      </c>
    </row>
    <row r="109">
      <c r="A109" s="2" t="n">
        <v>45092</v>
      </c>
      <c r="B109" t="n">
        <v>42.78002775404774</v>
      </c>
      <c r="C109" t="n">
        <v>30.1710997220972</v>
      </c>
      <c r="D109" t="n">
        <v>-27.660357587712</v>
      </c>
      <c r="E109" t="n">
        <v>3.199694810282616</v>
      </c>
      <c r="F109" t="n">
        <v>2.887341833922741</v>
      </c>
      <c r="G109" t="n">
        <v>11.8781136597508</v>
      </c>
      <c r="H109" t="n">
        <v>35.8251713993446</v>
      </c>
      <c r="I109" t="n">
        <v>16.32888074279098</v>
      </c>
      <c r="J109" t="n">
        <v>28.48718831204782</v>
      </c>
      <c r="K109" t="n">
        <v>53.06052513195738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-27.64147620151899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18.56800006800905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32.02697438712902</v>
      </c>
      <c r="D111" t="n">
        <v>-25.91895873750382</v>
      </c>
      <c r="E111" t="n">
        <v>6.432340096770783</v>
      </c>
      <c r="F111" t="n">
        <v>3.973424821857385</v>
      </c>
      <c r="G111" t="n">
        <v>15.12107471482966</v>
      </c>
      <c r="H111" t="n">
        <v>35.6117744760964</v>
      </c>
      <c r="I111" t="n">
        <v>22.07781051355282</v>
      </c>
      <c r="J111" t="n">
        <v>32.29707416258869</v>
      </c>
      <c r="K111" t="n">
        <v>58.66955589057697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-24.82904534381681</v>
      </c>
      <c r="E112" t="n">
        <v>5.324185146469662</v>
      </c>
      <c r="F112" t="n">
        <v>1.924482435997765</v>
      </c>
      <c r="G112" t="n">
        <v>14.46859939793199</v>
      </c>
      <c r="H112" t="n">
        <v>37.04155554625903</v>
      </c>
      <c r="I112" t="n">
        <v>21.52946432936642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-24.57888439033452</v>
      </c>
      <c r="E113" t="n">
        <v>4.645067630631461</v>
      </c>
      <c r="F113" t="n">
        <v>-1.247749210378724</v>
      </c>
      <c r="G113" t="n">
        <v>14.03672746143729</v>
      </c>
      <c r="H113" t="n">
        <v>43.47294208642736</v>
      </c>
      <c r="I113" t="n">
        <v>21.92978234610148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-25.6143590589734</v>
      </c>
      <c r="E114" t="n">
        <v>6.610328036739554</v>
      </c>
      <c r="F114" t="n">
        <v>0.1705524410807957</v>
      </c>
      <c r="G114" t="n">
        <v>15.05625854569153</v>
      </c>
      <c r="H114" t="n">
        <v>42.23090581928845</v>
      </c>
      <c r="I114" t="n">
        <v>22.88376542377255</v>
      </c>
      <c r="J114" t="n">
        <v>34.31177562147174</v>
      </c>
      <c r="K114" t="n">
        <v>62.25559328359203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-24.45640499542574</v>
      </c>
      <c r="E115" t="n">
        <v>8.686171612789728</v>
      </c>
      <c r="F115" t="n">
        <v>0.2156942427129716</v>
      </c>
      <c r="G115" t="n">
        <v>21.25627624986182</v>
      </c>
      <c r="H115" t="n">
        <v>44.50955520283628</v>
      </c>
      <c r="I115" t="n">
        <v>26.31381383488487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-23.96791737617083</v>
      </c>
      <c r="E116" t="n">
        <v>10.91047762844184</v>
      </c>
      <c r="F116" t="n">
        <v>0.7883519363164337</v>
      </c>
      <c r="G116" t="n">
        <v>22.26411105924817</v>
      </c>
      <c r="H116" t="n">
        <v>44.93028742307403</v>
      </c>
      <c r="I116" t="n">
        <v>24.88654425354802</v>
      </c>
      <c r="J116" t="n">
        <v>36.85930055847857</v>
      </c>
      <c r="K116" t="n">
        <v>69.15545210206318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-24.90974304106144</v>
      </c>
      <c r="E117" t="n">
        <v>8.095623978243015</v>
      </c>
      <c r="F117" t="n">
        <v>0.3120384207357052</v>
      </c>
      <c r="G117" t="n">
        <v>18.53985774021904</v>
      </c>
      <c r="H117" t="n">
        <v>40.85654337026126</v>
      </c>
      <c r="I117" t="n">
        <v>23.8773673706598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-21.84854740398588</v>
      </c>
      <c r="E118" t="n">
        <v>10.67795660074304</v>
      </c>
      <c r="F118" t="n">
        <v>0.8201250705940577</v>
      </c>
      <c r="G118" t="n">
        <v>20.69904522191162</v>
      </c>
      <c r="H118" t="n">
        <v>45.98940551699562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-18.58913588501384</v>
      </c>
      <c r="E119" t="n">
        <v>9.270994834748979</v>
      </c>
      <c r="F119" t="n">
        <v>-1.507415396625789</v>
      </c>
      <c r="G119" t="n">
        <v>20.95673174741102</v>
      </c>
      <c r="H119" t="n">
        <v>44.46023010946296</v>
      </c>
      <c r="I119" t="n">
        <v>28.86096350269483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-19.27651858293662</v>
      </c>
      <c r="E120" t="n">
        <v>7.814802496354845</v>
      </c>
      <c r="F120" t="n">
        <v>-1.792610988974619</v>
      </c>
      <c r="G120" t="n">
        <v>19.11059753708459</v>
      </c>
      <c r="H120" t="n">
        <v>42.6518339988847</v>
      </c>
      <c r="I120" t="n">
        <v>26.59104372863639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-17.80782695962191</v>
      </c>
      <c r="E121" t="n">
        <v>9.054079998428065</v>
      </c>
      <c r="F121" t="n">
        <v>-2.618041747800315</v>
      </c>
      <c r="G121" t="n">
        <v>20.90979205923269</v>
      </c>
      <c r="H121" t="n">
        <v>42.37227577718367</v>
      </c>
      <c r="I121" t="n">
        <v>26.86459448726335</v>
      </c>
      <c r="J121" t="n">
        <v>32.96345254416455</v>
      </c>
      <c r="K121" t="n">
        <v>63.38318219959902</v>
      </c>
    </row>
    <row r="122">
      <c r="A122" s="2" t="n">
        <v>45112</v>
      </c>
      <c r="B122" t="n">
        <v>32.86308843121919</v>
      </c>
      <c r="C122" t="n">
        <v>41.21072442522991</v>
      </c>
      <c r="D122" t="n">
        <v>-18.32063410282885</v>
      </c>
      <c r="E122" t="n">
        <v>7.471224448560854</v>
      </c>
      <c r="F122" t="n">
        <v>4.516241735403215</v>
      </c>
      <c r="G122" t="n">
        <v>19.18458851730918</v>
      </c>
      <c r="H122" t="n">
        <v>42.53404676010122</v>
      </c>
      <c r="I122" t="n">
        <v>27.44382745231974</v>
      </c>
      <c r="J122" t="n">
        <v>32.57046248217335</v>
      </c>
      <c r="K122" t="n">
        <v>64.69356025676387</v>
      </c>
    </row>
    <row r="123">
      <c r="A123" s="2" t="n">
        <v>45113</v>
      </c>
      <c r="B123" t="n">
        <v>42.86725609987882</v>
      </c>
      <c r="C123" t="n">
        <v>48.91417421275322</v>
      </c>
      <c r="D123" t="n">
        <v>-16.20922586949671</v>
      </c>
      <c r="E123" t="n">
        <v>8.290124660475318</v>
      </c>
      <c r="F123" t="n">
        <v>5.082031475255921</v>
      </c>
      <c r="G123" t="n">
        <v>20.69758984754007</v>
      </c>
      <c r="H123" t="n">
        <v>46.77060286841257</v>
      </c>
      <c r="I123" t="n">
        <v>25.64395127566648</v>
      </c>
      <c r="J123" t="n">
        <v>35.56672938643884</v>
      </c>
      <c r="K123" t="n">
        <v>66.24005167627571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48.32677846107583</v>
      </c>
      <c r="I124" t="n">
        <v>26.04167656069563</v>
      </c>
      <c r="J124" t="n">
        <v>34.81133154122311</v>
      </c>
      <c r="K124" t="n">
        <v>64.26373924095911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18.3403293904673</v>
      </c>
      <c r="H125" t="n">
        <v>44.27090156853139</v>
      </c>
      <c r="I125" t="n">
        <v>27.38049258719295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-17.8676806497675</v>
      </c>
      <c r="E126" t="n">
        <v>10.97545763397689</v>
      </c>
      <c r="F126" t="n">
        <v>0.8181350515135355</v>
      </c>
      <c r="G126" t="n">
        <v>20.38117709175986</v>
      </c>
      <c r="H126" t="n">
        <v>46.40890862756726</v>
      </c>
      <c r="I126" t="n">
        <v>30.6785161756322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-16.86918573996046</v>
      </c>
      <c r="E127" t="n">
        <v>9.576068392772029</v>
      </c>
      <c r="F127" t="n">
        <v>1.420099515029993</v>
      </c>
      <c r="G127" t="n">
        <v>19.82677755744036</v>
      </c>
      <c r="H127" t="n">
        <v>50.69276831681109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-19.42521598655717</v>
      </c>
      <c r="E128" t="n">
        <v>8.466444679695595</v>
      </c>
      <c r="F128" t="n">
        <v>0.104782469687037</v>
      </c>
      <c r="G128" t="n">
        <v>18.86546160713265</v>
      </c>
      <c r="H128" t="n">
        <v>48.66895132068292</v>
      </c>
      <c r="I128" t="n">
        <v>29.79401602857896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32.63409603205749</v>
      </c>
      <c r="C129" t="n">
        <v>36.05315853409557</v>
      </c>
      <c r="D129" t="n">
        <v>-17.94510036737884</v>
      </c>
      <c r="E129" t="n">
        <v>10.76270262479844</v>
      </c>
      <c r="F129" t="n">
        <v>1.338769637043291</v>
      </c>
      <c r="G129" t="n">
        <v>19.15394200775362</v>
      </c>
      <c r="H129" t="n">
        <v>48.62312102090887</v>
      </c>
      <c r="I129" t="n">
        <v>27.67733512472093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-17.55316762361929</v>
      </c>
      <c r="E130" t="n">
        <v>10.92701534958176</v>
      </c>
      <c r="F130" t="n">
        <v>0.5349866546411119</v>
      </c>
      <c r="G130" t="n">
        <v>20.43890895935392</v>
      </c>
      <c r="H130" t="n">
        <v>48.70408321268551</v>
      </c>
      <c r="I130" t="n">
        <v>26.99722623590799</v>
      </c>
      <c r="J130" t="n">
        <v>34.25165531173207</v>
      </c>
      <c r="K130" t="n">
        <v>65.9708628607298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-18.62356026303972</v>
      </c>
      <c r="E131" t="n">
        <v>9.31431483409777</v>
      </c>
      <c r="F131" t="n">
        <v>-2.134025386765936</v>
      </c>
      <c r="G131" t="n">
        <v>16.23181101660611</v>
      </c>
      <c r="H131" t="n">
        <v>46.88601049180136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-17.29045188483296</v>
      </c>
      <c r="E132" t="n">
        <v>11.22971274435627</v>
      </c>
      <c r="F132" t="n">
        <v>-0.5844015167410399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-18.62717594900535</v>
      </c>
      <c r="E133" t="n">
        <v>11.36340298377203</v>
      </c>
      <c r="F133" t="n">
        <v>-2.227725146325032</v>
      </c>
      <c r="G133" t="n">
        <v>19.53647873903508</v>
      </c>
      <c r="H133" t="n">
        <v>47.77347041543376</v>
      </c>
      <c r="I133" t="n">
        <v>28.99172726262062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34.07197824674115</v>
      </c>
      <c r="C134" t="n">
        <v>41.93123259569811</v>
      </c>
      <c r="D134" t="n">
        <v>-20.01066610117513</v>
      </c>
      <c r="E134" t="n">
        <v>11.7168238725254</v>
      </c>
      <c r="F134" t="n">
        <v>-0.4623916492860869</v>
      </c>
      <c r="G134" t="n">
        <v>16.48281227540927</v>
      </c>
      <c r="H134" t="n">
        <v>46.24843722474397</v>
      </c>
      <c r="I134" t="n">
        <v>26.03897254706817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32.30898798913171</v>
      </c>
      <c r="C135" t="n">
        <v>44.00727255657084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26.62817896217629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45.90128240826681</v>
      </c>
      <c r="I136" t="n">
        <v>25.38446625591781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-23.75010125879312</v>
      </c>
      <c r="E137" t="n">
        <v>12.67359831620021</v>
      </c>
      <c r="F137" t="n">
        <v>-1.1889632196734</v>
      </c>
      <c r="G137" t="n">
        <v>24.06913515683517</v>
      </c>
      <c r="H137" t="n">
        <v>46.85667385743248</v>
      </c>
      <c r="I137" t="n">
        <v>28.41623630419545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27.40917261195386</v>
      </c>
      <c r="C138" t="n">
        <v>50.15733725753999</v>
      </c>
      <c r="D138" t="n">
        <v>-20.99709367906621</v>
      </c>
      <c r="E138" t="n">
        <v>20.90556149499723</v>
      </c>
      <c r="F138" t="n">
        <v>0.772280479161136</v>
      </c>
      <c r="G138" t="n">
        <v>24.47581273348811</v>
      </c>
      <c r="H138" t="n">
        <v>49.64693774822169</v>
      </c>
      <c r="I138" t="n">
        <v>32.24504511957507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29.36771603596306</v>
      </c>
      <c r="C139" t="n">
        <v>51.80052223598786</v>
      </c>
      <c r="D139" t="n">
        <v>-22.02816803386944</v>
      </c>
      <c r="E139" t="n">
        <v>23.19263832064218</v>
      </c>
      <c r="F139" t="n">
        <v>-0.7069613569402389</v>
      </c>
      <c r="G139" t="n">
        <v>28.72413043429955</v>
      </c>
      <c r="H139" t="n">
        <v>50.49292203073912</v>
      </c>
      <c r="I139" t="n">
        <v>32.80458106621489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25.9208896610126</v>
      </c>
      <c r="C140" t="n">
        <v>50.18103735556772</v>
      </c>
      <c r="D140" t="n">
        <v>-21.0518140852072</v>
      </c>
      <c r="E140" t="n">
        <v>22.44461699273801</v>
      </c>
      <c r="F140" t="n">
        <v>-2.21886380602172</v>
      </c>
      <c r="G140" t="n">
        <v>29.97734293833418</v>
      </c>
      <c r="H140" t="n">
        <v>54.77416513599604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-20.28282327362122</v>
      </c>
      <c r="E141" t="n">
        <v>24.36734317868972</v>
      </c>
      <c r="F141" t="n">
        <v>-2.833323864113768</v>
      </c>
      <c r="G141" t="n">
        <v>31.88549534702574</v>
      </c>
      <c r="H141" t="n">
        <v>56.92391115708371</v>
      </c>
      <c r="I141" t="n">
        <v>33.57579974313381</v>
      </c>
      <c r="J141" t="n">
        <v>35.42517047070884</v>
      </c>
      <c r="K141" t="n">
        <v>85.54401368102556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-20.05635475074006</v>
      </c>
      <c r="E142" t="n">
        <v>23.83563974319858</v>
      </c>
      <c r="F142" t="n">
        <v>0.8639371516253158</v>
      </c>
      <c r="G142" t="n">
        <v>35.43958112092464</v>
      </c>
      <c r="H142" t="n">
        <v>59.12271991022033</v>
      </c>
      <c r="I142" t="n">
        <v>32.72488663302524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21.6002243187531</v>
      </c>
      <c r="C143" t="n">
        <v>55.99266701513841</v>
      </c>
      <c r="D143" t="n">
        <v>-20.80730668379801</v>
      </c>
      <c r="E143" t="n">
        <v>21.24790100549943</v>
      </c>
      <c r="F143" t="n">
        <v>-0.8351707488632343</v>
      </c>
      <c r="G143" t="n">
        <v>33.07726075344375</v>
      </c>
      <c r="H143" t="n">
        <v>62.33215811378822</v>
      </c>
      <c r="I143" t="n">
        <v>29.46536833845425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-16.86254611267234</v>
      </c>
      <c r="E144" t="n">
        <v>26.67180049197406</v>
      </c>
      <c r="F144" t="n">
        <v>-1.963232580391339</v>
      </c>
      <c r="G144" t="n">
        <v>33.65406354618117</v>
      </c>
      <c r="H144" t="n">
        <v>66.55121082747155</v>
      </c>
      <c r="I144" t="n">
        <v>29.10998227782617</v>
      </c>
      <c r="J144" t="n">
        <v>39.07583679974049</v>
      </c>
      <c r="K144" t="n">
        <v>87.58816115557451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24.84154938128036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-11.14552435043142</v>
      </c>
      <c r="E146" t="n">
        <v>27.71130600940923</v>
      </c>
      <c r="F146" t="n">
        <v>2.124949308624347</v>
      </c>
      <c r="G146" t="n">
        <v>38.72436676986047</v>
      </c>
      <c r="H146" t="n">
        <v>69.75391854212938</v>
      </c>
      <c r="I146" t="n">
        <v>26.82926390100535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-12.69043718710335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27.48872697595517</v>
      </c>
      <c r="J147" t="n">
        <v>38.53290246043577</v>
      </c>
      <c r="K147" t="n">
        <v>90.66767750803857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73.68298497621046</v>
      </c>
      <c r="I148" t="n">
        <v>30.08407395341641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-17.93326178391618</v>
      </c>
      <c r="E149" t="n">
        <v>21.25058083910012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-18.26356858448991</v>
      </c>
      <c r="E150" t="n">
        <v>21.02808377217622</v>
      </c>
      <c r="F150" t="n">
        <v>-3.137323398860836</v>
      </c>
      <c r="G150" t="n">
        <v>41.18598816304728</v>
      </c>
      <c r="H150" t="n">
        <v>62.65079865872482</v>
      </c>
      <c r="I150" t="n">
        <v>25.61528470866472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-17.55019028565737</v>
      </c>
      <c r="E151" t="n">
        <v>21.76538396646887</v>
      </c>
      <c r="F151" t="n">
        <v>-4.238117567167466</v>
      </c>
      <c r="G151" t="n">
        <v>39.78616163699409</v>
      </c>
      <c r="H151" t="n">
        <v>67.6521782756879</v>
      </c>
      <c r="I151" t="n">
        <v>27.42842666731893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8.758094298356966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63.74020365407313</v>
      </c>
      <c r="I152" t="n">
        <v>26.26674221834855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10.10247312004362</v>
      </c>
      <c r="C153" t="n">
        <v>49.93852871628599</v>
      </c>
      <c r="D153" t="n">
        <v>-17.75101759306096</v>
      </c>
      <c r="E153" t="n">
        <v>20.0334755397574</v>
      </c>
      <c r="F153" t="n">
        <v>-6.677708621455391</v>
      </c>
      <c r="G153" t="n">
        <v>39.03176444627934</v>
      </c>
      <c r="H153" t="n">
        <v>55.33618591411376</v>
      </c>
      <c r="I153" t="n">
        <v>24.99132914935864</v>
      </c>
      <c r="J153" t="n">
        <v>30.71857808938226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-16.13097402767181</v>
      </c>
      <c r="E154" t="n">
        <v>21.09297837494644</v>
      </c>
      <c r="F154" t="n">
        <v>-0.841489878492574</v>
      </c>
      <c r="G154" t="n">
        <v>39.81117249041206</v>
      </c>
      <c r="H154" t="n">
        <v>59.77723530014878</v>
      </c>
      <c r="I154" t="n">
        <v>26.3088822537412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-17.5951987132766</v>
      </c>
      <c r="E155" t="n">
        <v>18.97952615218934</v>
      </c>
      <c r="F155" t="n">
        <v>-1.319742107234367</v>
      </c>
      <c r="G155" t="n">
        <v>38.95222817657211</v>
      </c>
      <c r="H155" t="n">
        <v>60.31150519643936</v>
      </c>
      <c r="I155" t="n">
        <v>26.16669298497632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-17.52325693010367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23.79142936128806</v>
      </c>
      <c r="J156" t="n">
        <v>26.13296802061132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23.74079929177995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18.03235847629905</v>
      </c>
      <c r="C158" t="n">
        <v>46.44505986781559</v>
      </c>
      <c r="D158" t="n">
        <v>-16.63642289177422</v>
      </c>
      <c r="E158" t="n">
        <v>18.3582831945573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28.25700395627251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20.2174524231995</v>
      </c>
      <c r="C160" t="n">
        <v>49.07740827128764</v>
      </c>
      <c r="D160" t="n">
        <v>-15.08172844379542</v>
      </c>
      <c r="E160" t="n">
        <v>19.12974639461549</v>
      </c>
      <c r="F160" t="n">
        <v>4.3690630275109</v>
      </c>
      <c r="G160" t="n">
        <v>36.52915053928098</v>
      </c>
      <c r="H160" t="n">
        <v>58.52149620121143</v>
      </c>
      <c r="I160" t="n">
        <v>26.50915832389438</v>
      </c>
      <c r="J160" t="n">
        <v>29.47790815091715</v>
      </c>
      <c r="K160" t="n">
        <v>66.19131819584621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-14.76152427997262</v>
      </c>
      <c r="E161" t="n">
        <v>20.13069359544142</v>
      </c>
      <c r="F161" t="n">
        <v>4.674937973059667</v>
      </c>
      <c r="G161" t="n">
        <v>34.9896768227121</v>
      </c>
      <c r="H161" t="n">
        <v>63.15691859431794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50.50384225187159</v>
      </c>
      <c r="D162" t="n">
        <v>-14.89141199097956</v>
      </c>
      <c r="E162" t="n">
        <v>23.59731709630595</v>
      </c>
      <c r="F162" t="n">
        <v>2.411108821560393</v>
      </c>
      <c r="G162" t="n">
        <v>33.3609645227062</v>
      </c>
      <c r="H162" t="n">
        <v>65.8277199012758</v>
      </c>
      <c r="I162" t="n">
        <v>28.10981174753118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15.19648372007072</v>
      </c>
      <c r="C163" t="n">
        <v>51.08540716663001</v>
      </c>
      <c r="D163" t="n">
        <v>-14.48532119695146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27.39626430526918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27.51520496546602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15.67305844522795</v>
      </c>
      <c r="C165" t="n">
        <v>57.12448686990985</v>
      </c>
      <c r="D165" t="n">
        <v>-13.30978936012743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32.47668756783995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74.56082223325691</v>
      </c>
      <c r="I167" t="n">
        <v>31.74570194769095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-8.487425496438705</v>
      </c>
      <c r="E168" t="n">
        <v>22.33159346748255</v>
      </c>
      <c r="F168" t="n">
        <v>3.783034147057718</v>
      </c>
      <c r="G168" t="n">
        <v>33.53423597517853</v>
      </c>
      <c r="H168" t="n">
        <v>73.53916150978452</v>
      </c>
      <c r="I168" t="n">
        <v>29.20707966911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15.77934594214303</v>
      </c>
      <c r="C169" t="n">
        <v>62.45166132968581</v>
      </c>
      <c r="D169" t="n">
        <v>-4.922368034722401</v>
      </c>
      <c r="E169" t="n">
        <v>20.81148879093842</v>
      </c>
      <c r="F169" t="n">
        <v>5.045810908319814</v>
      </c>
      <c r="G169" t="n">
        <v>33.46152322466165</v>
      </c>
      <c r="H169" t="n">
        <v>73.3755583486268</v>
      </c>
      <c r="I169" t="n">
        <v>29.48324250713314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29.55856791869444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-9.252260449433313</v>
      </c>
      <c r="E171" t="n">
        <v>17.27317074398837</v>
      </c>
      <c r="F171" t="n">
        <v>5.96164874649816</v>
      </c>
      <c r="G171" t="n">
        <v>35.39919621496936</v>
      </c>
      <c r="H171" t="n">
        <v>72.54506728050065</v>
      </c>
      <c r="I171" t="n">
        <v>29.87458136469261</v>
      </c>
      <c r="J171" t="n">
        <v>25.46804812871446</v>
      </c>
      <c r="K171" t="n">
        <v>73.29443700578047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-8.473071181194037</v>
      </c>
      <c r="E172" t="n">
        <v>17.52395923430941</v>
      </c>
      <c r="F172" t="n">
        <v>6.82005562449095</v>
      </c>
      <c r="G172" t="n">
        <v>36.06200988257284</v>
      </c>
      <c r="H172" t="n">
        <v>73.60526442038007</v>
      </c>
      <c r="I172" t="n">
        <v>29.9397444679784</v>
      </c>
      <c r="J172" t="n">
        <v>22.39558576948009</v>
      </c>
      <c r="K172" t="n">
        <v>72.64543308963152</v>
      </c>
    </row>
    <row r="173">
      <c r="A173" s="2" t="n">
        <v>45184</v>
      </c>
      <c r="B173" t="n">
        <v>13.97878064621738</v>
      </c>
      <c r="C173" t="n">
        <v>64.11214747466623</v>
      </c>
      <c r="D173" t="n">
        <v>-8.29880152222524</v>
      </c>
      <c r="E173" t="n">
        <v>16.97772931657617</v>
      </c>
      <c r="F173" t="n">
        <v>4.576056669069128</v>
      </c>
      <c r="G173" t="n">
        <v>37.63915275770218</v>
      </c>
      <c r="H173" t="n">
        <v>72.0638140151771</v>
      </c>
      <c r="I173" t="n">
        <v>30.95980617639504</v>
      </c>
      <c r="J173" t="n">
        <v>26.15938703793856</v>
      </c>
      <c r="K173" t="n">
        <v>74.11583306342631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18.10475925272088</v>
      </c>
      <c r="F174" t="n">
        <v>4.042531065156951</v>
      </c>
      <c r="G174" t="n">
        <v>35.73783975012768</v>
      </c>
      <c r="H174" t="n">
        <v>69.81503858543854</v>
      </c>
      <c r="I174" t="n">
        <v>30.35514608324556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73.24603404458769</v>
      </c>
      <c r="I175" t="n">
        <v>31.92841621910898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15.98957116224926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37.0311582642135</v>
      </c>
      <c r="H176" t="n">
        <v>70.78979303603749</v>
      </c>
      <c r="I176" t="n">
        <v>32.54486513586073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16.95770836971642</v>
      </c>
      <c r="C177" t="n">
        <v>63.54348487926633</v>
      </c>
      <c r="D177" t="n">
        <v>-8.708346369283703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73.93267029525714</v>
      </c>
      <c r="I178" t="n">
        <v>29.90743465698633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11.19681709223375</v>
      </c>
      <c r="C179" t="n">
        <v>61.74781859018863</v>
      </c>
      <c r="D179" t="n">
        <v>-11.85018539332048</v>
      </c>
      <c r="E179" t="n">
        <v>7.396106815628412</v>
      </c>
      <c r="F179" t="n">
        <v>4.200933693663855</v>
      </c>
      <c r="G179" t="n">
        <v>30.70467849708243</v>
      </c>
      <c r="H179" t="n">
        <v>66.15915117045559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11.22452431905323</v>
      </c>
      <c r="C180" t="n">
        <v>68.68923411905968</v>
      </c>
      <c r="D180" t="n">
        <v>-8.00460415914297</v>
      </c>
      <c r="E180" t="n">
        <v>11.180305830118</v>
      </c>
      <c r="F180" t="n">
        <v>6.288271521584687</v>
      </c>
      <c r="G180" t="n">
        <v>33.39192691239452</v>
      </c>
      <c r="H180" t="n">
        <v>71.9569620740449</v>
      </c>
      <c r="I180" t="n">
        <v>27.31370944360436</v>
      </c>
      <c r="J180" t="n">
        <v>24.8106781367069</v>
      </c>
      <c r="K180" t="n">
        <v>66.72372132807006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-7.270561434026368</v>
      </c>
      <c r="E181" t="n">
        <v>10.50860067303134</v>
      </c>
      <c r="F181" t="n">
        <v>3.198016585062757</v>
      </c>
      <c r="G181" t="n">
        <v>30.82336534133094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36.03332312448801</v>
      </c>
      <c r="H182" t="n">
        <v>81.43061288992558</v>
      </c>
      <c r="I182" t="n">
        <v>27.18250655680539</v>
      </c>
      <c r="J182" t="n">
        <v>28.95286129195338</v>
      </c>
      <c r="K182" t="n">
        <v>73.99698582475389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-0.6391931921794769</v>
      </c>
      <c r="E183" t="n">
        <v>11.89348659695733</v>
      </c>
      <c r="F183" t="n">
        <v>2.303047767325017</v>
      </c>
      <c r="G183" t="n">
        <v>33.34813966939263</v>
      </c>
      <c r="H183" t="n">
        <v>80.3300018644928</v>
      </c>
      <c r="I183" t="n">
        <v>28.13232818614668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26.65020747404172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18.6048380931175</v>
      </c>
      <c r="C185" t="n">
        <v>76.35971059528575</v>
      </c>
      <c r="D185" t="n">
        <v>-6.659891353425951</v>
      </c>
      <c r="E185" t="n">
        <v>6.687056289714821</v>
      </c>
      <c r="F185" t="n">
        <v>0.6400142121963492</v>
      </c>
      <c r="G185" t="n">
        <v>27.63274466325649</v>
      </c>
      <c r="H185" t="n">
        <v>72.21129781909188</v>
      </c>
      <c r="I185" t="n">
        <v>23.27612741286198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22.46493972248036</v>
      </c>
      <c r="J186" t="n">
        <v>24.18547676004303</v>
      </c>
      <c r="K186" t="n">
        <v>59.16921627273312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27.7261033450114</v>
      </c>
      <c r="H187" t="n">
        <v>69.80380865614349</v>
      </c>
      <c r="I187" t="n">
        <v>19.69473425616293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-11.08847027996587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16.00051714845239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20.82442892206937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-10.16065303351201</v>
      </c>
      <c r="E190" t="n">
        <v>2.894873377608587</v>
      </c>
      <c r="F190" t="n">
        <v>1.408265240516338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-9.482067281508543</v>
      </c>
      <c r="E191" t="n">
        <v>4.132737494684613</v>
      </c>
      <c r="F191" t="n">
        <v>0.7966413346191192</v>
      </c>
      <c r="G191" t="n">
        <v>25.73315781606425</v>
      </c>
      <c r="H191" t="n">
        <v>65.42252220254817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16.06112402982349</v>
      </c>
      <c r="C192" t="n">
        <v>70.9256271290562</v>
      </c>
      <c r="D192" t="n">
        <v>-7.830596545625479</v>
      </c>
      <c r="E192" t="n">
        <v>4.915208859232578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17.99352694086842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30.46419238735927</v>
      </c>
      <c r="H193" t="n">
        <v>76.63840585839124</v>
      </c>
      <c r="I193" t="n">
        <v>21.66036545357826</v>
      </c>
      <c r="J193" t="n">
        <v>22.63276862253771</v>
      </c>
      <c r="K193" t="n">
        <v>43.25652615943234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-10.24958955945722</v>
      </c>
      <c r="E194" t="n">
        <v>10.10133522175647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-9.768073834937718</v>
      </c>
      <c r="E195" t="n">
        <v>11.74025519929767</v>
      </c>
      <c r="F195" t="n">
        <v>4.065775743195843</v>
      </c>
      <c r="G195" t="n">
        <v>33.38193203477249</v>
      </c>
      <c r="H195" t="n">
        <v>75.38809518750162</v>
      </c>
      <c r="I195" t="n">
        <v>19.17990238273994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18.28803616031289</v>
      </c>
      <c r="J196" t="n">
        <v>20.19537201833002</v>
      </c>
      <c r="K196" t="n">
        <v>41.87147443757799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-15.40306387333326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15.77692693111188</v>
      </c>
      <c r="J198" t="n">
        <v>24.63952880457722</v>
      </c>
      <c r="K198" t="n">
        <v>39.58814052087001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66.36830110365921</v>
      </c>
      <c r="I199" t="n">
        <v>14.23068172117907</v>
      </c>
      <c r="J199" t="n">
        <v>21.39573194140711</v>
      </c>
      <c r="K199" t="n">
        <v>40.55496526533191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-17.20761995360655</v>
      </c>
      <c r="E200" t="n">
        <v>4.132086531017909</v>
      </c>
      <c r="F200" t="n">
        <v>-5.816185348502401</v>
      </c>
      <c r="G200" t="n">
        <v>25.07346442970069</v>
      </c>
      <c r="H200" t="n">
        <v>67.21116458818481</v>
      </c>
      <c r="I200" t="n">
        <v>14.61252435183544</v>
      </c>
      <c r="J200" t="n">
        <v>22.11782433993099</v>
      </c>
      <c r="K200" t="n">
        <v>40.09455790643703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-16.96795800752892</v>
      </c>
      <c r="E201" t="n">
        <v>6.02594269890202</v>
      </c>
      <c r="F201" t="n">
        <v>-3.934593369285067</v>
      </c>
      <c r="G201" t="n">
        <v>24.39159096762618</v>
      </c>
      <c r="H201" t="n">
        <v>68.7200814980132</v>
      </c>
      <c r="I201" t="n">
        <v>15.32647274010346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23.57566530888613</v>
      </c>
      <c r="H202" t="n">
        <v>66.43689860041914</v>
      </c>
      <c r="I202" t="n">
        <v>11.51493882778096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13.81757980117835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-19.26182364975358</v>
      </c>
      <c r="E204" t="n">
        <v>4.494515503968577</v>
      </c>
      <c r="F204" t="n">
        <v>-6.913801183483215</v>
      </c>
      <c r="G204" t="n">
        <v>19.79533446405439</v>
      </c>
      <c r="H204" t="n">
        <v>66.96238306426071</v>
      </c>
      <c r="I204" t="n">
        <v>13.220244467426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-17.16608758641553</v>
      </c>
      <c r="E205" t="n">
        <v>5.274750927599814</v>
      </c>
      <c r="F205" t="n">
        <v>-4.784935190683603</v>
      </c>
      <c r="G205" t="n">
        <v>18.92974797321349</v>
      </c>
      <c r="H205" t="n">
        <v>71.11880660437713</v>
      </c>
      <c r="I205" t="n">
        <v>16.53876506263339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14.69747707303104</v>
      </c>
      <c r="C206" t="n">
        <v>63.39248019734364</v>
      </c>
      <c r="D206" t="n">
        <v>-16.19148904341466</v>
      </c>
      <c r="E206" t="n">
        <v>3.98026530908604</v>
      </c>
      <c r="F206" t="n">
        <v>-2.047331627373605</v>
      </c>
      <c r="G206" t="n">
        <v>21.3398377945738</v>
      </c>
      <c r="H206" t="n">
        <v>72.31424826696467</v>
      </c>
      <c r="I206" t="n">
        <v>14.34088414510375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-16.14496826396628</v>
      </c>
      <c r="E207" t="n">
        <v>4.509615123172939</v>
      </c>
      <c r="F207" t="n">
        <v>-8.521951772118774</v>
      </c>
      <c r="G207" t="n">
        <v>20.0937729253545</v>
      </c>
      <c r="H207" t="n">
        <v>68.46458025075208</v>
      </c>
      <c r="I207" t="n">
        <v>14.21129999694733</v>
      </c>
      <c r="J207" t="n">
        <v>20.12100704616919</v>
      </c>
      <c r="K207" t="n">
        <v>39.21470948004506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-15.0050737297883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13.09739867273341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-18.36636690952583</v>
      </c>
      <c r="E209" t="n">
        <v>7.315935530656414</v>
      </c>
      <c r="F209" t="n">
        <v>-6.73556556007372</v>
      </c>
      <c r="G209" t="n">
        <v>19.84208043699225</v>
      </c>
      <c r="H209" t="n">
        <v>69.87278190215638</v>
      </c>
      <c r="I209" t="n">
        <v>13.88838701805952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14.66556232872527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20.01780087156031</v>
      </c>
      <c r="C211" t="n">
        <v>76.8817857834136</v>
      </c>
      <c r="D211" t="n">
        <v>-17.86214514916824</v>
      </c>
      <c r="E211" t="n">
        <v>10.58549524255519</v>
      </c>
      <c r="F211" t="n">
        <v>3.625392671382621</v>
      </c>
      <c r="G211" t="n">
        <v>21.7767281264527</v>
      </c>
      <c r="H211" t="n">
        <v>65.99479900537108</v>
      </c>
      <c r="I211" t="n">
        <v>15.80109427440728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69.2907692223343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24.97668922716145</v>
      </c>
      <c r="C213" t="n">
        <v>105.6703771239874</v>
      </c>
      <c r="D213" t="n">
        <v>-15.45914010272411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24.1778695529538</v>
      </c>
      <c r="K213" t="n">
        <v>47.0127861361967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19.16791023974895</v>
      </c>
      <c r="J214" t="n">
        <v>26.44952823145299</v>
      </c>
      <c r="K214" t="n">
        <v>49.60652733402651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-17.35445627977839</v>
      </c>
      <c r="E215" t="n">
        <v>11.30714989322261</v>
      </c>
      <c r="F215" t="n">
        <v>13.03250904376096</v>
      </c>
      <c r="G215" t="n">
        <v>29.43235592414084</v>
      </c>
      <c r="H215" t="n">
        <v>58.48227453095252</v>
      </c>
      <c r="I215" t="n">
        <v>18.11909835266638</v>
      </c>
      <c r="J215" t="n">
        <v>29.76403815218001</v>
      </c>
      <c r="K215" t="n">
        <v>51.47004792158465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-17.18910892927146</v>
      </c>
      <c r="E216" t="n">
        <v>12.930888340504</v>
      </c>
      <c r="F216" t="n">
        <v>12.77728192886372</v>
      </c>
      <c r="G216" t="n">
        <v>28.34891960806456</v>
      </c>
      <c r="H216" t="n">
        <v>62.80571006017605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-16.5358310316555</v>
      </c>
      <c r="E217" t="n">
        <v>14.32502021837425</v>
      </c>
      <c r="F217" t="n">
        <v>13.42903133448237</v>
      </c>
      <c r="G217" t="n">
        <v>27.40120693664834</v>
      </c>
      <c r="H217" t="n">
        <v>65.46468118916391</v>
      </c>
      <c r="I217" t="n">
        <v>19.51419347010792</v>
      </c>
      <c r="J217" t="n">
        <v>32.18656798833833</v>
      </c>
      <c r="K217" t="n">
        <v>56.13454359350563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19.61048055375292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-17.62020652732028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19.71926106098305</v>
      </c>
      <c r="J219" t="n">
        <v>30.66563546747279</v>
      </c>
      <c r="K219" t="n">
        <v>60.86339769829026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8.829743185765725</v>
      </c>
      <c r="F220" t="n">
        <v>16.06149808076614</v>
      </c>
      <c r="G220" t="n">
        <v>31.50307651494313</v>
      </c>
      <c r="H220" t="n">
        <v>73.43920031770136</v>
      </c>
      <c r="I220" t="n">
        <v>20.07577038652317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21.68955961534729</v>
      </c>
      <c r="C221" t="n">
        <v>123.7538249151154</v>
      </c>
      <c r="D221" t="n">
        <v>-15.61785133785665</v>
      </c>
      <c r="E221" t="n">
        <v>9.70881946843738</v>
      </c>
      <c r="F221" t="n">
        <v>13.74228008276086</v>
      </c>
      <c r="G221" t="n">
        <v>32.03543689916575</v>
      </c>
      <c r="H221" t="n">
        <v>74.35821988150737</v>
      </c>
      <c r="I221" t="n">
        <v>20.33563108906893</v>
      </c>
      <c r="J221" t="n">
        <v>29.65991973463989</v>
      </c>
      <c r="K221" t="n">
        <v>63.40885482789416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32.4075642617039</v>
      </c>
      <c r="H222" t="n">
        <v>78.90670403777933</v>
      </c>
      <c r="I222" t="n">
        <v>21.79257612573475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-11.80575274860444</v>
      </c>
      <c r="E223" t="n">
        <v>10.96713567269982</v>
      </c>
      <c r="F223" t="n">
        <v>15.66901079845189</v>
      </c>
      <c r="G223" t="n">
        <v>31.27678778364553</v>
      </c>
      <c r="H223" t="n">
        <v>81.09393142621215</v>
      </c>
      <c r="I223" t="n">
        <v>20.26682397752182</v>
      </c>
      <c r="J223" t="n">
        <v>35.07648002459012</v>
      </c>
      <c r="K223" t="n">
        <v>64.29122667634344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-14.21260706362443</v>
      </c>
      <c r="E224" t="n">
        <v>10.94820926131779</v>
      </c>
      <c r="F224" t="n">
        <v>14.54287005087052</v>
      </c>
      <c r="G224" t="n">
        <v>31.30106718651968</v>
      </c>
      <c r="H224" t="n">
        <v>75.89312048194653</v>
      </c>
      <c r="I224" t="n">
        <v>20.40248156193496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18.55596121701502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21.11850898480991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66.19430645024009</v>
      </c>
      <c r="I226" t="n">
        <v>19.45349829516461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19.40201131402011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14.23865543156826</v>
      </c>
      <c r="C229" t="n">
        <v>115.6995462424473</v>
      </c>
      <c r="D229" t="n">
        <v>-14.8490081131948</v>
      </c>
      <c r="E229" t="n">
        <v>8.76754490609768</v>
      </c>
      <c r="F229" t="n">
        <v>9.431021090488434</v>
      </c>
      <c r="G229" t="n">
        <v>22.301850523247</v>
      </c>
      <c r="H229" t="n">
        <v>59.14399540431303</v>
      </c>
      <c r="I229" t="n">
        <v>20.6869831687148</v>
      </c>
      <c r="J229" t="n">
        <v>29.93964766478585</v>
      </c>
      <c r="K229" t="n">
        <v>53.91281103032639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-14.10360518118534</v>
      </c>
      <c r="E230" t="n">
        <v>8.340129896945371</v>
      </c>
      <c r="F230" t="n">
        <v>9.148566513544655</v>
      </c>
      <c r="G230" t="n">
        <v>24.65233757363226</v>
      </c>
      <c r="H230" t="n">
        <v>61.73260270101031</v>
      </c>
      <c r="I230" t="n">
        <v>18.4804006326112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20.62814923020164</v>
      </c>
      <c r="J231" t="n">
        <v>30.46535861300728</v>
      </c>
      <c r="K231" t="n">
        <v>58.08601152657624</v>
      </c>
    </row>
    <row r="232">
      <c r="A232" s="2" t="n">
        <v>45274</v>
      </c>
      <c r="B232" t="n">
        <v>17.05229719603849</v>
      </c>
      <c r="C232" t="n">
        <v>129.0389407389872</v>
      </c>
      <c r="D232" t="n">
        <v>-9.522342121537687</v>
      </c>
      <c r="E232" t="n">
        <v>9.87245566233792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30.86800278119626</v>
      </c>
      <c r="K232" t="n">
        <v>60.34616156602879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29.31363006953433</v>
      </c>
      <c r="H233" t="n">
        <v>65.79169105619951</v>
      </c>
      <c r="I233" t="n">
        <v>27.38905920071133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-6.124018135898812</v>
      </c>
      <c r="E234" t="n">
        <v>10.72017214514633</v>
      </c>
      <c r="F234" t="n">
        <v>14.32415875544326</v>
      </c>
      <c r="G234" t="n">
        <v>27.85673050946267</v>
      </c>
      <c r="H234" t="n">
        <v>68.08765249876778</v>
      </c>
      <c r="I234" t="n">
        <v>27.57416732890823</v>
      </c>
      <c r="J234" t="n">
        <v>34.34664076439009</v>
      </c>
      <c r="K234" t="n">
        <v>68.47231746963914</v>
      </c>
    </row>
    <row r="235">
      <c r="A235" s="2" t="n">
        <v>45279</v>
      </c>
      <c r="B235" t="n">
        <v>17.52221129475267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27.61042774183611</v>
      </c>
      <c r="H235" t="n">
        <v>69.63858688820019</v>
      </c>
      <c r="I235" t="n">
        <v>27.4796152719762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25.2492810399261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-8.959838535879427</v>
      </c>
      <c r="E237" t="n">
        <v>10.70005147537716</v>
      </c>
      <c r="F237" t="n">
        <v>7.901982617962422</v>
      </c>
      <c r="G237" t="n">
        <v>24.27296350521948</v>
      </c>
      <c r="H237" t="n">
        <v>66.35581117148791</v>
      </c>
      <c r="I237" t="n">
        <v>24.68451061724399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-3.356957539337002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29.11661253501661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76.83636975788745</v>
      </c>
      <c r="I242" t="n">
        <v>26.63029224254372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12.35653806098778</v>
      </c>
      <c r="F243" t="n">
        <v>12.9185032720053</v>
      </c>
      <c r="G243" t="n">
        <v>34.90089159669895</v>
      </c>
      <c r="H243" t="n">
        <v>72.06270268826546</v>
      </c>
      <c r="I243" t="n">
        <v>26.07758217704912</v>
      </c>
      <c r="J243" t="n">
        <v>46.74791672203899</v>
      </c>
      <c r="K243" t="n">
        <v>66.60819222758386</v>
      </c>
    </row>
    <row r="244">
      <c r="A244" s="2" t="n">
        <v>45293</v>
      </c>
      <c r="B244" t="n">
        <v>22.6496420406223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38.57365211318968</v>
      </c>
      <c r="H244" t="n">
        <v>85.05028896281446</v>
      </c>
      <c r="I244" t="n">
        <v>30.8522882002997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7.085797774920355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31.29120175320672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24.48030552102793</v>
      </c>
      <c r="C246" t="n">
        <v>155.5688395760129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89.43484966420232</v>
      </c>
      <c r="I246" t="n">
        <v>32.72873785224611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8.014075427173761</v>
      </c>
      <c r="E249" t="n">
        <v>20.80553544391961</v>
      </c>
      <c r="F249" t="n">
        <v>17.68497433380818</v>
      </c>
      <c r="G249" t="n">
        <v>36.7479793580054</v>
      </c>
      <c r="H249" t="n">
        <v>91.13080776454257</v>
      </c>
      <c r="I249" t="n">
        <v>33.67873140868917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30.64617491993844</v>
      </c>
      <c r="C250" t="n">
        <v>160.6807446629656</v>
      </c>
      <c r="D250" t="n">
        <v>7.473951935383494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34.35487456481785</v>
      </c>
      <c r="J250" t="n">
        <v>53.97172683664682</v>
      </c>
      <c r="K250" t="n">
        <v>69.83840330142048</v>
      </c>
    </row>
    <row r="251">
      <c r="A251" s="2" t="n">
        <v>45302</v>
      </c>
      <c r="B251" t="n">
        <v>31.12431872727948</v>
      </c>
      <c r="C251" t="n">
        <v>153.4104960185716</v>
      </c>
      <c r="D251" t="n">
        <v>7.722136818731684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5.729026566256867</v>
      </c>
      <c r="E252" t="n">
        <v>23.5924981333622</v>
      </c>
      <c r="F252" t="n">
        <v>13.96457460591194</v>
      </c>
      <c r="G252" t="n">
        <v>34.79106986838929</v>
      </c>
      <c r="H252" t="n">
        <v>91.09486992611619</v>
      </c>
      <c r="I252" t="n">
        <v>33.5156392742296</v>
      </c>
      <c r="J252" t="n">
        <v>61.63629321598359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35.00827319232855</v>
      </c>
      <c r="C254" t="n">
        <v>155.4578105637013</v>
      </c>
      <c r="D254" t="n">
        <v>12.8426438225631</v>
      </c>
      <c r="E254" t="n">
        <v>21.97820940328929</v>
      </c>
      <c r="F254" t="n">
        <v>11.94793140777186</v>
      </c>
      <c r="G254" t="n">
        <v>35.85016372893428</v>
      </c>
      <c r="H254" t="n">
        <v>88.8144283138091</v>
      </c>
      <c r="I254" t="n">
        <v>31.65380022399837</v>
      </c>
      <c r="J254" t="n">
        <v>60.54463054044403</v>
      </c>
      <c r="K254" t="n">
        <v>65.64678390281311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9.550683042773533</v>
      </c>
      <c r="E255" t="n">
        <v>19.95906501514106</v>
      </c>
      <c r="F255" t="n">
        <v>8.654644171568737</v>
      </c>
      <c r="G255" t="n">
        <v>31.3828823191886</v>
      </c>
      <c r="H255" t="n">
        <v>87.48306348358075</v>
      </c>
      <c r="I255" t="n">
        <v>29.16184410723097</v>
      </c>
      <c r="J255" t="n">
        <v>60.46282134322352</v>
      </c>
      <c r="K255" t="n">
        <v>61.31455215296102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9.317431812453281</v>
      </c>
      <c r="E256" t="n">
        <v>23.63767454421706</v>
      </c>
      <c r="F256" t="n">
        <v>6.517306945845425</v>
      </c>
      <c r="G256" t="n">
        <v>32.77062763329954</v>
      </c>
      <c r="H256" t="n">
        <v>88.68070523512388</v>
      </c>
      <c r="I256" t="n">
        <v>33.47226090490145</v>
      </c>
      <c r="J256" t="n">
        <v>59.44335293174887</v>
      </c>
      <c r="K256" t="n">
        <v>56.44689794402908</v>
      </c>
    </row>
    <row r="257">
      <c r="A257" s="2" t="n">
        <v>45310</v>
      </c>
      <c r="B257" t="n">
        <v>40.2130051421389</v>
      </c>
      <c r="C257" t="n">
        <v>159.0500931889565</v>
      </c>
      <c r="D257" t="n">
        <v>10.39763198196375</v>
      </c>
      <c r="E257" t="n">
        <v>27.7892434263201</v>
      </c>
      <c r="F257" t="n">
        <v>9.150799835877033</v>
      </c>
      <c r="G257" t="n">
        <v>34.03710248583758</v>
      </c>
      <c r="H257" t="n">
        <v>90.49441413040222</v>
      </c>
      <c r="I257" t="n">
        <v>31.36064137359085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34.92376952976781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5.549604925287976</v>
      </c>
      <c r="E259" t="n">
        <v>33.81832022509881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3.894638597640476</v>
      </c>
      <c r="E260" t="n">
        <v>30.30938943452335</v>
      </c>
      <c r="F260" t="n">
        <v>8.238253020602592</v>
      </c>
      <c r="G260" t="n">
        <v>36.41290870217684</v>
      </c>
      <c r="H260" t="n">
        <v>92.92238043307745</v>
      </c>
      <c r="I260" t="n">
        <v>33.60850979860657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46.89334577983269</v>
      </c>
      <c r="C261" t="n">
        <v>164.5984165573376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37.15112531465648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34.87980315533543</v>
      </c>
      <c r="H262" t="n">
        <v>92.20317319226064</v>
      </c>
      <c r="I262" t="n">
        <v>33.34657601405431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37.82659604764839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38.83181805676925</v>
      </c>
      <c r="H264" t="n">
        <v>101.3420860878525</v>
      </c>
      <c r="I264" t="n">
        <v>38.16065163424016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46.25360582841289</v>
      </c>
      <c r="C265" t="n">
        <v>141.4863529385458</v>
      </c>
      <c r="D265" t="n">
        <v>11.25309116086197</v>
      </c>
      <c r="E265" t="n">
        <v>32.1297749744476</v>
      </c>
      <c r="F265" t="n">
        <v>10.14767213273429</v>
      </c>
      <c r="G265" t="n">
        <v>40.31673449246076</v>
      </c>
      <c r="H265" t="n">
        <v>97.14402831502593</v>
      </c>
      <c r="I265" t="n">
        <v>36.50381462190951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44.426774785822</v>
      </c>
      <c r="H266" t="n">
        <v>110.0844410849812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47.17306746974115</v>
      </c>
      <c r="C267" t="n">
        <v>145.0820619222971</v>
      </c>
      <c r="D267" t="n">
        <v>27.67249675238961</v>
      </c>
      <c r="E267" t="n">
        <v>38.80809042123272</v>
      </c>
      <c r="F267" t="n">
        <v>12.61771440637733</v>
      </c>
      <c r="G267" t="n">
        <v>47.93852078275351</v>
      </c>
      <c r="H267" t="n">
        <v>112.3889282411425</v>
      </c>
      <c r="I267" t="n">
        <v>43.39998809808932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23.96497375779709</v>
      </c>
      <c r="E268" t="n">
        <v>38.49785966276262</v>
      </c>
      <c r="F268" t="n">
        <v>11.05497454757116</v>
      </c>
      <c r="G268" t="n">
        <v>44.36895497681292</v>
      </c>
      <c r="H268" t="n">
        <v>115.7635591415362</v>
      </c>
      <c r="I268" t="n">
        <v>44.98421100901429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22.66235712379725</v>
      </c>
      <c r="E269" t="n">
        <v>38.41049847461184</v>
      </c>
      <c r="F269" t="n">
        <v>10.32999643633319</v>
      </c>
      <c r="G269" t="n">
        <v>43.41672809349462</v>
      </c>
      <c r="H269" t="n">
        <v>119.5907931473229</v>
      </c>
      <c r="I269" t="n">
        <v>44.16689574689813</v>
      </c>
      <c r="J269" t="n">
        <v>73.24602615348606</v>
      </c>
      <c r="K269" t="n">
        <v>89.16421281324571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16.99192446445785</v>
      </c>
      <c r="E270" t="n">
        <v>42.58331638741662</v>
      </c>
      <c r="F270" t="n">
        <v>11.05448617953788</v>
      </c>
      <c r="G270" t="n">
        <v>43.47305017818925</v>
      </c>
      <c r="H270" t="n">
        <v>120.9550085859539</v>
      </c>
      <c r="I270" t="n">
        <v>50.85923014038685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40.14690760917969</v>
      </c>
      <c r="F271" t="n">
        <v>12.31805627875766</v>
      </c>
      <c r="G271" t="n">
        <v>46.68572149010966</v>
      </c>
      <c r="H271" t="n">
        <v>117.1591701161667</v>
      </c>
      <c r="I271" t="n">
        <v>53.73759437485235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55.63349478237107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44.71742300924451</v>
      </c>
      <c r="H273" t="n">
        <v>118.9216137606213</v>
      </c>
      <c r="I273" t="n">
        <v>50.36681197120225</v>
      </c>
      <c r="J273" t="n">
        <v>72.15986482397734</v>
      </c>
      <c r="K273" t="n">
        <v>101.5164680082787</v>
      </c>
    </row>
    <row r="274">
      <c r="A274" s="2" t="n">
        <v>45337</v>
      </c>
      <c r="B274" t="n">
        <v>53.88201626342806</v>
      </c>
      <c r="C274" t="n">
        <v>147.3870603977175</v>
      </c>
      <c r="D274" t="n">
        <v>14.45541248376692</v>
      </c>
      <c r="E274" t="n">
        <v>39.23923784244485</v>
      </c>
      <c r="F274" t="n">
        <v>34.58591939184912</v>
      </c>
      <c r="G274" t="n">
        <v>44.87813894734538</v>
      </c>
      <c r="H274" t="n">
        <v>116.3360175882437</v>
      </c>
      <c r="I274" t="n">
        <v>50.02878409893252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53.43507560984246</v>
      </c>
      <c r="C275" t="n">
        <v>149.3286013573517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116.6294229925477</v>
      </c>
      <c r="I275" t="n">
        <v>52.56065906099862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52.08483099625876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44.1092329986168</v>
      </c>
      <c r="H276" t="n">
        <v>105.720966368121</v>
      </c>
      <c r="I276" t="n">
        <v>52.44471129156638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54.24559433669436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73.32754280396317</v>
      </c>
      <c r="K278" t="n">
        <v>90.52456721691082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14.58747938560447</v>
      </c>
      <c r="E279" t="n">
        <v>43.36189525152045</v>
      </c>
      <c r="F279" t="n">
        <v>32.51241132835438</v>
      </c>
      <c r="G279" t="n">
        <v>41.74902457459196</v>
      </c>
      <c r="H279" t="n">
        <v>137.0774971237937</v>
      </c>
      <c r="I279" t="n">
        <v>54.88535049537951</v>
      </c>
      <c r="J279" t="n">
        <v>74.3483093913889</v>
      </c>
      <c r="K279" t="n">
        <v>93.60093997731616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16.89190341248164</v>
      </c>
      <c r="E280" t="n">
        <v>43.75389430920234</v>
      </c>
      <c r="F280" t="n">
        <v>31.73414767569389</v>
      </c>
      <c r="G280" t="n">
        <v>43.05767539347982</v>
      </c>
      <c r="H280" t="n">
        <v>144.6335439479406</v>
      </c>
      <c r="I280" t="n">
        <v>56.51386211979235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140.8647849345291</v>
      </c>
      <c r="I281" t="n">
        <v>57.86248926538189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60.51872307527957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17.25844035129875</v>
      </c>
      <c r="E283" t="n">
        <v>45.16001722313432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144.0483780446739</v>
      </c>
      <c r="I284" t="n">
        <v>61.77953501231415</v>
      </c>
      <c r="J284" t="n">
        <v>82.20153590141237</v>
      </c>
      <c r="K284" t="n">
        <v>104.689912535878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21.28216146332347</v>
      </c>
      <c r="E285" t="n">
        <v>53.50996862533075</v>
      </c>
      <c r="F285" t="n">
        <v>20.28087914958157</v>
      </c>
      <c r="G285" t="n">
        <v>39.13899737241637</v>
      </c>
      <c r="H285" t="n">
        <v>143.3532471117514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152.5688411963364</v>
      </c>
      <c r="I286" t="n">
        <v>61.73335334038605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67.92547758653301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67.2880227717974</v>
      </c>
      <c r="F290" t="n">
        <v>28.60475565674898</v>
      </c>
      <c r="G290" t="n">
        <v>49.13128506806184</v>
      </c>
      <c r="H290" t="n">
        <v>155.4246011215525</v>
      </c>
      <c r="I290" t="n">
        <v>68.13222539287773</v>
      </c>
      <c r="J290" t="n">
        <v>87.14632543583537</v>
      </c>
      <c r="K290" t="n">
        <v>115.4835600878496</v>
      </c>
    </row>
    <row r="291">
      <c r="A291" s="2" t="n">
        <v>45363</v>
      </c>
      <c r="B291" t="n">
        <v>39.60028163603229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37.00731918623488</v>
      </c>
      <c r="C293" t="n">
        <v>120.8467074261677</v>
      </c>
      <c r="D293" t="n">
        <v>19.24390322377694</v>
      </c>
      <c r="E293" t="n">
        <v>71.71663552123675</v>
      </c>
      <c r="F293" t="n">
        <v>24.41427051453062</v>
      </c>
      <c r="G293" t="n">
        <v>42.9449453176632</v>
      </c>
      <c r="H293" t="n">
        <v>149.9540323590352</v>
      </c>
      <c r="I293" t="n">
        <v>63.8986619376734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70.29386251634769</v>
      </c>
      <c r="F294" t="n">
        <v>23.42076595553522</v>
      </c>
      <c r="G294" t="n">
        <v>42.6844509340707</v>
      </c>
      <c r="H294" t="n">
        <v>148.1492153419827</v>
      </c>
      <c r="I294" t="n">
        <v>61.8785040884605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40.61549781786638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65.61835161804082</v>
      </c>
      <c r="J295" t="n">
        <v>71.92071769719033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10.42162447604442</v>
      </c>
      <c r="E296" t="n">
        <v>64.14446188126557</v>
      </c>
      <c r="F296" t="n">
        <v>23.65607568607437</v>
      </c>
      <c r="G296" t="n">
        <v>41.13094088686158</v>
      </c>
      <c r="H296" t="n">
        <v>139.6440049968869</v>
      </c>
      <c r="I296" t="n">
        <v>64.03742313900089</v>
      </c>
      <c r="J296" t="n">
        <v>69.05890046238301</v>
      </c>
      <c r="K296" t="n">
        <v>108.8527606167151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139.2387781578554</v>
      </c>
      <c r="I297" t="n">
        <v>63.64323689406645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14.66693147846419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65.56854672400631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43.73234870000422</v>
      </c>
      <c r="H299" t="n">
        <v>146.1431592640632</v>
      </c>
      <c r="I299" t="n">
        <v>69.64002760991012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17.15175288364692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69.52851376566313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67.35583067809803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70.77920276959206</v>
      </c>
      <c r="J302" t="n">
        <v>71.68324013848881</v>
      </c>
      <c r="K302" t="n">
        <v>112.9972789694793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71.07080587466524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148.9757851890764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67.17037449839798</v>
      </c>
      <c r="J306" t="n">
        <v>67.82723222236444</v>
      </c>
      <c r="K306" t="n">
        <v>105.7572924135358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147.0149366507952</v>
      </c>
      <c r="I310" t="n">
        <v>63.21196115232279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32.63591245130581</v>
      </c>
      <c r="H311" t="n">
        <v>151.2726300218484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147.9357586276716</v>
      </c>
      <c r="I312" t="n">
        <v>58.75663769326442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24.83928472767334</v>
      </c>
      <c r="E313" t="n">
        <v>54.7701000164309</v>
      </c>
      <c r="F313" t="n">
        <v>31.30987198239936</v>
      </c>
      <c r="G313" t="n">
        <v>30.21407919090742</v>
      </c>
      <c r="H313" t="n">
        <v>145.6409366139617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27.75540511447952</v>
      </c>
      <c r="H314" t="n">
        <v>141.0676478190779</v>
      </c>
      <c r="I314" t="n">
        <v>51.21411260456436</v>
      </c>
      <c r="J314" t="n">
        <v>63.78401396523052</v>
      </c>
      <c r="K314" t="n">
        <v>91.38655827667144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22.12123270384492</v>
      </c>
      <c r="E315" t="n">
        <v>50.43126620876357</v>
      </c>
      <c r="F315" t="n">
        <v>27.20933233101992</v>
      </c>
      <c r="G315" t="n">
        <v>25.83538405320991</v>
      </c>
      <c r="H315" t="n">
        <v>134.1765045838723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25.99096162804781</v>
      </c>
      <c r="E317" t="n">
        <v>47.89717415536781</v>
      </c>
      <c r="F317" t="n">
        <v>18.27399167865351</v>
      </c>
      <c r="G317" t="n">
        <v>22.89789310278887</v>
      </c>
      <c r="H317" t="n">
        <v>133.5177447937485</v>
      </c>
      <c r="I317" t="n">
        <v>47.37819411049153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29.97934017401447</v>
      </c>
      <c r="E318" t="n">
        <v>53.9219032837706</v>
      </c>
      <c r="F318" t="n">
        <v>20.74918992236356</v>
      </c>
      <c r="G318" t="n">
        <v>23.58253081971249</v>
      </c>
      <c r="H318" t="n">
        <v>136.3448575575257</v>
      </c>
      <c r="I318" t="n">
        <v>49.42741964164357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29.16309989900374</v>
      </c>
      <c r="H319" t="n">
        <v>143.3003867314791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32.77954927132289</v>
      </c>
      <c r="E320" t="n">
        <v>53.70071304264565</v>
      </c>
      <c r="F320" t="n">
        <v>23.79314608379666</v>
      </c>
      <c r="G320" t="n">
        <v>28.26710060198896</v>
      </c>
      <c r="H320" t="n">
        <v>132.327620359111</v>
      </c>
      <c r="I320" t="n">
        <v>51.32333836408065</v>
      </c>
      <c r="J320" t="n">
        <v>70.88915218804846</v>
      </c>
      <c r="K320" t="n">
        <v>85.35248501693043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53.48070015393538</v>
      </c>
      <c r="J322" t="n">
        <v>68.35608186295119</v>
      </c>
      <c r="K322" t="n">
        <v>87.35465457698804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56.44687139961666</v>
      </c>
      <c r="F323" t="n">
        <v>23.67247458071473</v>
      </c>
      <c r="G323" t="n">
        <v>30.14981324023209</v>
      </c>
      <c r="H323" t="n">
        <v>138.0437947765253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36.0400856222949</v>
      </c>
      <c r="E324" t="n">
        <v>59.05928079960725</v>
      </c>
      <c r="F324" t="n">
        <v>24.74281984293352</v>
      </c>
      <c r="G324" t="n">
        <v>33.14756163564105</v>
      </c>
      <c r="H324" t="n">
        <v>136.7199424046076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31.22848528497537</v>
      </c>
      <c r="H325" t="n">
        <v>139.10694592016</v>
      </c>
      <c r="I325" t="n">
        <v>58.6947045573384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28.58118094729463</v>
      </c>
      <c r="E326" t="n">
        <v>53.49035921715368</v>
      </c>
      <c r="F326" t="n">
        <v>22.45284416593332</v>
      </c>
      <c r="G326" t="n">
        <v>30.1631714776226</v>
      </c>
      <c r="H326" t="n">
        <v>128.5645914493979</v>
      </c>
      <c r="I326" t="n">
        <v>57.46493555779306</v>
      </c>
      <c r="J326" t="n">
        <v>63.5243175054424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56.92628144814969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138.9753107816026</v>
      </c>
      <c r="I330" t="n">
        <v>59.73103079691236</v>
      </c>
      <c r="J330" t="n">
        <v>59.36147560756553</v>
      </c>
      <c r="K330" t="n">
        <v>92.36756369448165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19.05587430661815</v>
      </c>
      <c r="H331" t="n">
        <v>131.6123720894909</v>
      </c>
      <c r="I331" t="n">
        <v>60.11860291642513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58.84793541925482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20.15550635244356</v>
      </c>
      <c r="H333" t="n">
        <v>127.988207862782</v>
      </c>
      <c r="I333" t="n">
        <v>61.20208409405907</v>
      </c>
      <c r="J333" t="n">
        <v>63.97686714440221</v>
      </c>
      <c r="K333" t="n">
        <v>93.83476739662744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61.42635497470772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19.6761728957566</v>
      </c>
      <c r="H335" t="n">
        <v>125.4222609494731</v>
      </c>
      <c r="I335" t="n">
        <v>63.05464509867118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125.123190899244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33.08751878230736</v>
      </c>
      <c r="H337" t="n">
        <v>111.9567059446044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28.20547807423907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57.44628407354038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105.2577304293397</v>
      </c>
      <c r="I339" t="n">
        <v>57.24765343597817</v>
      </c>
      <c r="J339" t="n">
        <v>65.69398291996103</v>
      </c>
      <c r="K339" t="n">
        <v>107.0082222852969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34.15039665441235</v>
      </c>
      <c r="H340" t="n">
        <v>106.2066252156554</v>
      </c>
      <c r="I340" t="n">
        <v>57.96370026789559</v>
      </c>
      <c r="J340" t="n">
        <v>63.06746815137625</v>
      </c>
      <c r="K340" t="n">
        <v>104.8511770082834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59.05466845725478</v>
      </c>
      <c r="J342" t="n">
        <v>61.97124181458111</v>
      </c>
      <c r="K342" t="n">
        <v>108.9139441056372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105.240247931427</v>
      </c>
      <c r="I343" t="n">
        <v>57.16186696415053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28.61874116433918</v>
      </c>
      <c r="E344" t="n">
        <v>57.36553481973616</v>
      </c>
      <c r="F344" t="n">
        <v>28.67849111506511</v>
      </c>
      <c r="G344" t="n">
        <v>30.66832794877692</v>
      </c>
      <c r="H344" t="n">
        <v>104.7739732024164</v>
      </c>
      <c r="I344" t="n">
        <v>57.41749365678837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27.80033472594488</v>
      </c>
      <c r="H345" t="n">
        <v>102.0057497807457</v>
      </c>
      <c r="I345" t="n">
        <v>51.56086802237429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30.32327854574395</v>
      </c>
      <c r="H346" t="n">
        <v>110.2507026096886</v>
      </c>
      <c r="I346" t="n">
        <v>58.84324466752287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27.62726353919123</v>
      </c>
      <c r="G347" t="n">
        <v>31.03252363602367</v>
      </c>
      <c r="H347" t="n">
        <v>106.960352768301</v>
      </c>
      <c r="I347" t="n">
        <v>53.2460309667691</v>
      </c>
      <c r="J347" t="n">
        <v>65.70058560106141</v>
      </c>
      <c r="K347" t="n">
        <v>107.524548833496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39.62133982208265</v>
      </c>
      <c r="E348" t="n">
        <v>57.84505041542063</v>
      </c>
      <c r="F348" t="n">
        <v>31.13210013407171</v>
      </c>
      <c r="G348" t="n">
        <v>34.07298337650992</v>
      </c>
      <c r="H348" t="n">
        <v>103.1256568515395</v>
      </c>
      <c r="I348" t="n">
        <v>57.03439621060713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104.23140661692</v>
      </c>
      <c r="I349" t="n">
        <v>59.13998905790763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41.29389441913634</v>
      </c>
      <c r="E350" t="n">
        <v>61.86567374348935</v>
      </c>
      <c r="F350" t="n">
        <v>31.01364569076006</v>
      </c>
      <c r="G350" t="n">
        <v>35.22351297058943</v>
      </c>
      <c r="H350" t="n">
        <v>101.4936619771293</v>
      </c>
      <c r="I350" t="n">
        <v>55.18878426364786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53.97381685307086</v>
      </c>
      <c r="J351" t="n">
        <v>65.10254279744549</v>
      </c>
      <c r="K351" t="n">
        <v>115.6560202329005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97.36574188893088</v>
      </c>
      <c r="I352" t="n">
        <v>52.53964841730614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61.82198928535736</v>
      </c>
      <c r="F353" t="n">
        <v>33.60049275568915</v>
      </c>
      <c r="G353" t="n">
        <v>33.21975839178319</v>
      </c>
      <c r="H353" t="n">
        <v>96.39443326651936</v>
      </c>
      <c r="I353" t="n">
        <v>51.67627393156135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30.22556368621903</v>
      </c>
      <c r="H354" t="n">
        <v>93.30320581209126</v>
      </c>
      <c r="I354" t="n">
        <v>51.41350061650903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63.7201913679067</v>
      </c>
      <c r="F355" t="n">
        <v>27.49132773194338</v>
      </c>
      <c r="G355" t="n">
        <v>28.43601600257748</v>
      </c>
      <c r="H355" t="n">
        <v>93.12497190632017</v>
      </c>
      <c r="I355" t="n">
        <v>49.60805929205132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42.74186536973463</v>
      </c>
      <c r="E356" t="n">
        <v>61.31955029750622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60.33558320333636</v>
      </c>
      <c r="F357" t="n">
        <v>32.95407492622739</v>
      </c>
      <c r="G357" t="n">
        <v>29.82046456368537</v>
      </c>
      <c r="H357" t="n">
        <v>94.41189185985228</v>
      </c>
      <c r="I357" t="n">
        <v>50.49880138109044</v>
      </c>
      <c r="J357" t="n">
        <v>59.09808024781851</v>
      </c>
      <c r="K357" t="n">
        <v>115.6901913908738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43.95211400607197</v>
      </c>
      <c r="E358" t="n">
        <v>57.98751057002602</v>
      </c>
      <c r="F358" t="n">
        <v>32.50278400278945</v>
      </c>
      <c r="G358" t="n">
        <v>30.51234236320632</v>
      </c>
      <c r="H358" t="n">
        <v>92.14951117513191</v>
      </c>
      <c r="I358" t="n">
        <v>53.060545756124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30.28358545215966</v>
      </c>
      <c r="H359" t="n">
        <v>91.51975183425512</v>
      </c>
      <c r="I359" t="n">
        <v>53.74296031916406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55.59257542580611</v>
      </c>
      <c r="J360" t="n">
        <v>54.62341910215447</v>
      </c>
      <c r="K360" t="n">
        <v>102.0733620656953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54.82461810193211</v>
      </c>
      <c r="J361" t="n">
        <v>52.93597322191579</v>
      </c>
      <c r="K361" t="n">
        <v>94.27398043509223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53.1415853363699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52.08227718894483</v>
      </c>
      <c r="E366" t="n">
        <v>49.53013473104488</v>
      </c>
      <c r="F366" t="n">
        <v>29.25884730819688</v>
      </c>
      <c r="G366" t="n">
        <v>33.28067257070897</v>
      </c>
      <c r="H366" t="n">
        <v>107.2967125773157</v>
      </c>
      <c r="I366" t="n">
        <v>58.77232606354064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59.65699774113744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104.4139685092686</v>
      </c>
      <c r="I368" t="n">
        <v>57.87812963056334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106.2483336591488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28.81468264424156</v>
      </c>
      <c r="H371" t="n">
        <v>102.1760005131581</v>
      </c>
      <c r="I371" t="n">
        <v>51.8061162113556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32.82854746079886</v>
      </c>
      <c r="H372" t="n">
        <v>102.3433466400416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51.15926614313742</v>
      </c>
      <c r="F373" t="n">
        <v>29.92150227078445</v>
      </c>
      <c r="G373" t="n">
        <v>31.98453786144766</v>
      </c>
      <c r="H373" t="n">
        <v>106.4909276158815</v>
      </c>
      <c r="I373" t="n">
        <v>53.12364613014446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53.0558759638734</v>
      </c>
      <c r="J374" t="n">
        <v>59.39538441674694</v>
      </c>
      <c r="K374" t="n">
        <v>104.4182920561479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54.83078519240172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24.35226275242348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32.77619679770029</v>
      </c>
      <c r="E378" t="n">
        <v>46.92046215332803</v>
      </c>
      <c r="F378" t="n">
        <v>25.3224013535198</v>
      </c>
      <c r="G378" t="n">
        <v>33.67893608595855</v>
      </c>
      <c r="H378" t="n">
        <v>98.61021658107845</v>
      </c>
      <c r="I378" t="n">
        <v>51.22893730426845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48.27761314485004</v>
      </c>
      <c r="F379" t="n">
        <v>26.27909258034498</v>
      </c>
      <c r="G379" t="n">
        <v>32.21311423354196</v>
      </c>
      <c r="H379" t="n">
        <v>94.73482724875184</v>
      </c>
      <c r="I379" t="n">
        <v>51.99304311944955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48.15478605168404</v>
      </c>
      <c r="F380" t="n">
        <v>26.59046215237721</v>
      </c>
      <c r="G380" t="n">
        <v>34.05639233928166</v>
      </c>
      <c r="H380" t="n">
        <v>95.11657248032802</v>
      </c>
      <c r="I380" t="n">
        <v>56.79377497298337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29.2171943004772</v>
      </c>
      <c r="C381" t="n">
        <v>88.42234996581568</v>
      </c>
      <c r="D381" t="n">
        <v>40.73632867888288</v>
      </c>
      <c r="E381" t="n">
        <v>54.01821537917391</v>
      </c>
      <c r="F381" t="n">
        <v>31.33037286761427</v>
      </c>
      <c r="G381" t="n">
        <v>35.88602963734955</v>
      </c>
      <c r="H381" t="n">
        <v>98.58961760581373</v>
      </c>
      <c r="I381" t="n">
        <v>61.76017814727537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36.00155575143438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60.90670393304154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33.42407351577261</v>
      </c>
      <c r="E385" t="n">
        <v>47.53113104080895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35.09888445079388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59.79790087229397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29.43888561339807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110.2471134038794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23.54600304381263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26.36633029991464</v>
      </c>
      <c r="H391" t="n">
        <v>117.9482454134329</v>
      </c>
      <c r="I391" t="n">
        <v>53.76806955632667</v>
      </c>
      <c r="J391" t="n">
        <v>69.48956942539021</v>
      </c>
      <c r="K391" t="n">
        <v>103.6135407002536</v>
      </c>
    </row>
    <row r="392">
      <c r="A392" s="2" t="n">
        <v>45516</v>
      </c>
      <c r="B392" t="n">
        <v>26.03308325573923</v>
      </c>
      <c r="C392" t="n">
        <v>78.56884878211601</v>
      </c>
      <c r="D392" t="n">
        <v>31.59013570989704</v>
      </c>
      <c r="E392" t="n">
        <v>36.14467656846174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53.5326462871212</v>
      </c>
      <c r="J393" t="n">
        <v>71.34418690096858</v>
      </c>
      <c r="K393" t="n">
        <v>85.89392629074261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29.7110274803893</v>
      </c>
      <c r="E394" t="n">
        <v>34.98753636994638</v>
      </c>
      <c r="F394" t="n">
        <v>28.1224246069058</v>
      </c>
      <c r="G394" t="n">
        <v>20.86185211426186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95.28851099373128</v>
      </c>
      <c r="I396" t="n">
        <v>54.8213335583072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30.14533522440173</v>
      </c>
      <c r="E398" t="n">
        <v>26.97860175609508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19.40588264947984</v>
      </c>
      <c r="H399" t="n">
        <v>92.68245048089932</v>
      </c>
      <c r="I399" t="n">
        <v>53.21064689325969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38.07162687950319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59.16308656412566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73.95402444999219</v>
      </c>
      <c r="K403" t="n">
        <v>73.58366188232992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43.23239957212566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61.93883736209127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45.9288658575792</v>
      </c>
      <c r="E408" t="n">
        <v>35.36802035119029</v>
      </c>
      <c r="F408" t="n">
        <v>38.43612597062511</v>
      </c>
      <c r="G408" t="n">
        <v>14.68151702415497</v>
      </c>
      <c r="H408" t="n">
        <v>109.051643068782</v>
      </c>
      <c r="I408" t="n">
        <v>64.55843288303957</v>
      </c>
      <c r="J408" t="n">
        <v>80.50573897275177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64.78016268392126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46.52229135547505</v>
      </c>
      <c r="E410" t="n">
        <v>34.34018762551367</v>
      </c>
      <c r="F410" t="n">
        <v>42.15134756890468</v>
      </c>
      <c r="G410" t="n">
        <v>16.04674269194915</v>
      </c>
      <c r="H410" t="n">
        <v>110.3185657776828</v>
      </c>
      <c r="I410" t="n">
        <v>66.38975101402697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45.50427771327128</v>
      </c>
      <c r="E415" t="n">
        <v>34.3963981933689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96.19018382085423</v>
      </c>
      <c r="I418" t="n">
        <v>62.15004809656208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64.56730248956275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64.28107416089439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80.72766160291698</v>
      </c>
      <c r="K427" t="n">
        <v>73.35645113058679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68.20109202491722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36.08703463230751</v>
      </c>
      <c r="C429" t="n">
        <v>69.96202585049069</v>
      </c>
      <c r="D429" t="n">
        <v>31.20105966785825</v>
      </c>
      <c r="E429" t="n">
        <v>38.0440159372102</v>
      </c>
      <c r="F429" t="n">
        <v>47.33538340793124</v>
      </c>
      <c r="G429" t="n">
        <v>20.9438138374743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71.79844062634328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37.62044128949189</v>
      </c>
      <c r="C432" t="n">
        <v>72.22300052402548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94.52818926366922</v>
      </c>
      <c r="K432" t="n">
        <v>76.48634464695033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18.81651394320776</v>
      </c>
      <c r="H434" t="n">
        <v>90.75794269801403</v>
      </c>
      <c r="I434" t="n">
        <v>65.61150074377858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67.89042637121211</v>
      </c>
      <c r="G435" t="n">
        <v>22.66032043253179</v>
      </c>
      <c r="H435" t="n">
        <v>91.93811043894245</v>
      </c>
      <c r="I435" t="n">
        <v>68.79642354172013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35.68561488733346</v>
      </c>
      <c r="F437" t="n">
        <v>66.64597852977514</v>
      </c>
      <c r="G437" t="n">
        <v>24.84427517958519</v>
      </c>
      <c r="H437" t="n">
        <v>91.86605768066296</v>
      </c>
      <c r="I437" t="n">
        <v>71.15338183880655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89.24214743075972</v>
      </c>
      <c r="I438" t="n">
        <v>69.10737665497308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62.86875299623875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22.9080969983555</v>
      </c>
      <c r="E444" t="n">
        <v>28.95261051124545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63.71057975579155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11.63857610180954</v>
      </c>
      <c r="H447" t="n">
        <v>80.64269006889531</v>
      </c>
      <c r="I447" t="n">
        <v>63.6938138118206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88.98418758880837</v>
      </c>
      <c r="I449" t="n">
        <v>67.03825654721811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64.86669870219733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65.90437390670958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67.70961084161684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62.20689904738186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57.28813253754406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15.58086417617632</v>
      </c>
      <c r="H458" t="n">
        <v>68.82244330839033</v>
      </c>
      <c r="I458" t="n">
        <v>55.12334439831128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46.46464794958843</v>
      </c>
      <c r="J466" t="n">
        <v>55.42448254840681</v>
      </c>
      <c r="K466" t="n">
        <v>49.40951107555982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51.24004352419252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60.83447316549839</v>
      </c>
      <c r="E468" t="n">
        <v>21.32325545646165</v>
      </c>
      <c r="F468" t="n">
        <v>69.11390304919975</v>
      </c>
      <c r="G468" t="n">
        <v>8.828104507652901</v>
      </c>
      <c r="H468" t="n">
        <v>70.16274827585787</v>
      </c>
      <c r="I468" t="n">
        <v>51.87509286165719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70.6628509458647</v>
      </c>
      <c r="G470" t="n">
        <v>8.310355311161643</v>
      </c>
      <c r="H470" t="n">
        <v>76.17691609231821</v>
      </c>
      <c r="I470" t="n">
        <v>51.50175395419252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59.66432116818348</v>
      </c>
      <c r="E471" t="n">
        <v>26.05460770377725</v>
      </c>
      <c r="F471" t="n">
        <v>62.92009489797046</v>
      </c>
      <c r="G471" t="n">
        <v>10.44624328737629</v>
      </c>
      <c r="H471" t="n">
        <v>71.68327082389811</v>
      </c>
      <c r="I471" t="n">
        <v>53.04451653968852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11.09658735248409</v>
      </c>
      <c r="H472" t="n">
        <v>72.12771510888882</v>
      </c>
      <c r="I472" t="n">
        <v>52.84296589557032</v>
      </c>
      <c r="J472" t="n">
        <v>61.97157672166806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51.61458482782655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8.349102010045307</v>
      </c>
      <c r="H475" t="n">
        <v>66.56983006796516</v>
      </c>
      <c r="I475" t="n">
        <v>48.63965008381235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8.823404868060125</v>
      </c>
      <c r="H476" t="n">
        <v>68.90594245191389</v>
      </c>
      <c r="I476" t="n">
        <v>47.95105405904663</v>
      </c>
      <c r="J476" t="n">
        <v>57.60637739033177</v>
      </c>
      <c r="K476" t="n">
        <v>54.55249673899585</v>
      </c>
    </row>
    <row r="477">
      <c r="A477" s="2" t="n">
        <v>45639</v>
      </c>
      <c r="B477" t="n">
        <v>30.410510329823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47.20754747130363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26.3681434576017</v>
      </c>
      <c r="F481" t="n">
        <v>59.55526981667678</v>
      </c>
      <c r="G481" t="n">
        <v>21.80963966857128</v>
      </c>
      <c r="H481" t="n">
        <v>76.66265140598125</v>
      </c>
      <c r="I481" t="n">
        <v>48.18014703281855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40.96609058480898</v>
      </c>
      <c r="E482" t="n">
        <v>23.85027300499114</v>
      </c>
      <c r="F482" t="n">
        <v>61.274127607579</v>
      </c>
      <c r="G482" t="n">
        <v>21.9784647205346</v>
      </c>
      <c r="H482" t="n">
        <v>74.18286969471886</v>
      </c>
      <c r="I482" t="n">
        <v>49.83004715259462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63.30892194119104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49.89388466246611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52.66855248688258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92.7360659624042</v>
      </c>
      <c r="I488" t="n">
        <v>54.45513458108757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26.20742394434816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22.41968801160738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30.9423515961514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46.20791745317106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35.71764108117193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36.28859880423207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35.89090822870591</v>
      </c>
      <c r="K502" t="n">
        <v>41.17738500765953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38.63567992170049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31.08539345154544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43.39517642809349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28.45774975533843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3.782926543834408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26.3778938655195</v>
      </c>
      <c r="E521" t="n">
        <v>4.536860800202613</v>
      </c>
      <c r="F521" t="n">
        <v>64.13500367452825</v>
      </c>
      <c r="G521" t="n">
        <v>-0.09448728610530477</v>
      </c>
      <c r="H521" t="n">
        <v>28.50227349255658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11.28998119863733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10.39156407732753</v>
      </c>
      <c r="E528" t="n">
        <v>1.286856007200021</v>
      </c>
      <c r="F528" t="n">
        <v>54.09230706986068</v>
      </c>
      <c r="G528" t="n">
        <v>-8.725355828051439</v>
      </c>
      <c r="H528" t="n">
        <v>20.34142194041124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-11.75986440365316</v>
      </c>
      <c r="H531" t="n">
        <v>20.03140577895961</v>
      </c>
      <c r="I531" t="n">
        <v>3.201756857842586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0.9025629224976406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-10.79321060051701</v>
      </c>
      <c r="H535" t="n">
        <v>25.42762316530436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2.926755312530971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7.11890135790656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-9.391535653397231</v>
      </c>
      <c r="H542" t="n">
        <v>19.32021977347627</v>
      </c>
      <c r="I542" t="n">
        <v>7.932244498434571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4.91042109790838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13.35023917975553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41.92580918065012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14.64122465267423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12.78334319917955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22.44503948917698</v>
      </c>
      <c r="I554" t="n">
        <v>6.451795142681416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6.943105499618762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25.76397547274139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21.99362877851003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18.73296495904948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7.668646314195571</v>
      </c>
      <c r="E576" t="n">
        <v>6.995383822195933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-3.530800510862853</v>
      </c>
      <c r="H577" t="n">
        <v>23.44539564564299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-1.94127766954868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21.19787370362123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15.27809859603691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9.355283373266232</v>
      </c>
      <c r="E596" t="n">
        <v>4.61490888614331</v>
      </c>
      <c r="F596" t="n">
        <v>54.41612297634661</v>
      </c>
      <c r="G596" t="n">
        <v>14.71922688926377</v>
      </c>
      <c r="H596" t="n">
        <v>26.47776489175597</v>
      </c>
      <c r="I596" t="n">
        <v>17.68467393611765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19.19889200339195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10.93533758330181</v>
      </c>
      <c r="H601" t="n">
        <v>23.5942873372198</v>
      </c>
      <c r="I601" t="n">
        <v>12.40720787291218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10.84741858104954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-3.999816897855724</v>
      </c>
      <c r="F606" t="n">
        <v>46.27515464435734</v>
      </c>
      <c r="G606" t="n">
        <v>10.63669235800215</v>
      </c>
      <c r="H606" t="n">
        <v>22.39711987752344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11.5036849217345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11.65451532119195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11.29203776834853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15.87803869062112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1.065248548924269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21.62510657309344</v>
      </c>
      <c r="C887" t="n">
        <v>49.01995338060936</v>
      </c>
      <c r="D887" t="n">
        <v>15.40801851843285</v>
      </c>
      <c r="E887" t="n">
        <v>-0.7611681893419431</v>
      </c>
      <c r="F887" t="n">
        <v>32.54148333760827</v>
      </c>
      <c r="G887" t="n">
        <v>-3.727251107396501</v>
      </c>
      <c r="H887" t="n">
        <v>29.4058013251766</v>
      </c>
      <c r="I887" t="n">
        <v>20.91397909607407</v>
      </c>
      <c r="J887" t="n">
        <v>36.07043967206902</v>
      </c>
      <c r="K887" t="n">
        <v>16.84269509229801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2026-08-06T10:59:38Z</dcterms:created>
  <dcterms:modified xsi:type="dcterms:W3CDTF">2026-08-06T10:59:39Z</dcterms:modified>
</cp:coreProperties>
</file>