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800.5365600585938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809.89453125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5328.146484375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1075.408569335938</v>
      </c>
    </row>
    <row r="6">
      <c r="A6" s="2" t="n">
        <v>44568</v>
      </c>
      <c r="B6" t="n">
        <v>2183.9052734375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1080.236450195312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1067.096923828125</v>
      </c>
    </row>
    <row r="8">
      <c r="A8" s="2" t="n">
        <v>44572</v>
      </c>
      <c r="B8" t="n">
        <v>2196.332763671875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1114.031127929688</v>
      </c>
    </row>
    <row r="9">
      <c r="A9" s="2" t="n">
        <v>44573</v>
      </c>
      <c r="B9" t="n">
        <v>2212.7744140625</v>
      </c>
      <c r="C9" t="n">
        <v>226.510009765625</v>
      </c>
      <c r="D9" t="n">
        <v>5255.787109375</v>
      </c>
      <c r="E9" t="n">
        <v>4276.10009765625</v>
      </c>
      <c r="F9" t="n">
        <v>132.25</v>
      </c>
      <c r="G9" t="n">
        <v>1876.28076171875</v>
      </c>
      <c r="H9" t="n">
        <v>849.4969482421875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5259.2294921875</v>
      </c>
      <c r="E10" t="n">
        <v>4254.60009765625</v>
      </c>
      <c r="F10" t="n">
        <v>133.1000061035156</v>
      </c>
      <c r="G10" t="n">
        <v>1918.288452148438</v>
      </c>
      <c r="H10" t="n">
        <v>864.4020385742188</v>
      </c>
      <c r="I10" t="n">
        <v>1177.489501953125</v>
      </c>
    </row>
    <row r="11">
      <c r="A11" s="2" t="n">
        <v>44575</v>
      </c>
      <c r="B11" t="n">
        <v>2254.165771484375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869.03271484375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860.687744140625</v>
      </c>
      <c r="I13" t="n">
        <v>1139.066162109375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862.8584594726562</v>
      </c>
      <c r="I14" t="n">
        <v>1162.2099609375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1904.127685546875</v>
      </c>
      <c r="H15" t="n">
        <v>849.4486083984375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824.5584716796875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824.3655395507812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827.7903442382812</v>
      </c>
      <c r="I19" t="n">
        <v>1018.271179199219</v>
      </c>
    </row>
    <row r="20">
      <c r="A20" s="2" t="n">
        <v>44589</v>
      </c>
      <c r="B20" t="n">
        <v>2118.281494140625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838.9812622070312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1891.7724609375</v>
      </c>
      <c r="H22" t="n">
        <v>839.029541015625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1884.359008789062</v>
      </c>
      <c r="H23" t="n">
        <v>838.6918334960938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826.005615234375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4476.30078125</v>
      </c>
      <c r="E28" t="n">
        <v>4002.10009765625</v>
      </c>
      <c r="F28" t="n">
        <v>94.19999694824219</v>
      </c>
      <c r="G28" t="n">
        <v>1795.11669921875</v>
      </c>
      <c r="H28" t="n">
        <v>810.56982421875</v>
      </c>
      <c r="I28" t="n">
        <v>1065.703125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1778.437133789062</v>
      </c>
      <c r="H30" t="n">
        <v>823.5455322265625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795.9541625976562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824.4619750976562</v>
      </c>
      <c r="I32" t="n">
        <v>1076.653076171875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833.7716674804688</v>
      </c>
      <c r="I33" t="n">
        <v>1056.644775390625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1776.013671875</v>
      </c>
      <c r="H34" t="n">
        <v>831.8421630859375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1040.369750976562</v>
      </c>
    </row>
    <row r="36">
      <c r="A36" s="2" t="n">
        <v>44613</v>
      </c>
      <c r="B36" t="n">
        <v>2088.599365234375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811.4381103515625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823.1596069335938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1049.883544921875</v>
      </c>
    </row>
    <row r="39">
      <c r="A39" s="2" t="n">
        <v>44616</v>
      </c>
      <c r="B39" t="n">
        <v>1925.232421875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767.735595703125</v>
      </c>
      <c r="I39" t="n">
        <v>1016.37451171875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779.1195068359375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762.960205078125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1126.411376953125</v>
      </c>
    </row>
    <row r="44">
      <c r="A44" s="2" t="n">
        <v>44624</v>
      </c>
      <c r="B44" t="n">
        <v>1921.934448242188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706.4749755859375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708.9351196289062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712.7940063476562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708.8868408203125</v>
      </c>
      <c r="I49" t="n">
        <v>1163.903930664062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734.3558959960938</v>
      </c>
      <c r="I51" t="n">
        <v>1153.398071289062</v>
      </c>
    </row>
    <row r="52">
      <c r="A52" s="2" t="n">
        <v>44636</v>
      </c>
      <c r="B52" t="n">
        <v>2035.306884765625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1669.09326171875</v>
      </c>
      <c r="H52" t="n">
        <v>746.3668212890625</v>
      </c>
      <c r="I52" t="n">
        <v>1166.343383789062</v>
      </c>
    </row>
    <row r="53">
      <c r="A53" s="2" t="n">
        <v>44637</v>
      </c>
      <c r="B53" t="n">
        <v>2029.093505859375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1699.221313476562</v>
      </c>
      <c r="H53" t="n">
        <v>766.385009765625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757.8953857421875</v>
      </c>
      <c r="I55" t="n">
        <v>1280.96142578125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1294.803100585938</v>
      </c>
    </row>
    <row r="57">
      <c r="A57" s="2" t="n">
        <v>44644</v>
      </c>
      <c r="B57" t="n">
        <v>1988.705200195312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1683.682373046875</v>
      </c>
      <c r="H57" t="n">
        <v>738.6488647460938</v>
      </c>
      <c r="I57" t="n">
        <v>1271.501098632812</v>
      </c>
    </row>
    <row r="58">
      <c r="A58" s="2" t="n">
        <v>44645</v>
      </c>
      <c r="B58" t="n">
        <v>1973.219482421875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737.7806396484375</v>
      </c>
      <c r="I58" t="n">
        <v>1256.016479492188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742.1220092773438</v>
      </c>
      <c r="I59" t="n">
        <v>1274.189819335938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1251.833740234375</v>
      </c>
    </row>
    <row r="62">
      <c r="A62" s="2" t="n">
        <v>44651</v>
      </c>
      <c r="B62" t="n">
        <v>2056.5283203125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1679.975463867188</v>
      </c>
      <c r="H62" t="n">
        <v>778.1065673828125</v>
      </c>
      <c r="I62" t="n">
        <v>1270.156616210938</v>
      </c>
    </row>
    <row r="63">
      <c r="A63" s="2" t="n">
        <v>44652</v>
      </c>
      <c r="B63" t="n">
        <v>2056.19384765625</v>
      </c>
      <c r="C63" t="n">
        <v>288.3908386230469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797.4011840820312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310.5636291503906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804.2991333007812</v>
      </c>
      <c r="I64" t="n">
        <v>1289.226684570312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807.0485229492188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798.6553344726562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827.163330078125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826.6327514648438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830.4434204101562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843.2743530273438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345.2478332519531</v>
      </c>
      <c r="D73" t="n">
        <v>4188.85986328125</v>
      </c>
      <c r="E73" t="n">
        <v>4008.89990234375</v>
      </c>
      <c r="F73" t="n">
        <v>80.44999694824219</v>
      </c>
      <c r="G73" t="n">
        <v>1621.145629882812</v>
      </c>
      <c r="H73" t="n">
        <v>841.7307739257812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888.1827392578125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872.1199340820312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906.9950561523438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894.1640014648438</v>
      </c>
      <c r="I79" t="n">
        <v>1219.868408203125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889.5816040039062</v>
      </c>
      <c r="I81" t="n">
        <v>1223.254272460938</v>
      </c>
    </row>
    <row r="82">
      <c r="A82" s="2" t="n">
        <v>44683</v>
      </c>
      <c r="B82" t="n">
        <v>2305.92333984375</v>
      </c>
      <c r="C82" t="n">
        <v>307.2787780761719</v>
      </c>
      <c r="D82" t="n">
        <v>3987.101806640625</v>
      </c>
      <c r="E82" t="n">
        <v>3983.35009765625</v>
      </c>
      <c r="F82" t="n">
        <v>69.5</v>
      </c>
      <c r="G82" t="n">
        <v>1596.150268554688</v>
      </c>
      <c r="H82" t="n">
        <v>888.8580322265625</v>
      </c>
      <c r="I82" t="n">
        <v>1215.088256835938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1556.423583984375</v>
      </c>
      <c r="H84" t="n">
        <v>867.344482421875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1541.9775390625</v>
      </c>
      <c r="H85" t="n">
        <v>862.327880859375</v>
      </c>
      <c r="I85" t="n">
        <v>1141.946044921875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863.7267456054688</v>
      </c>
      <c r="I86" t="n">
        <v>1099.225952148438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1055.708984375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1006.615417480469</v>
      </c>
    </row>
    <row r="90">
      <c r="A90" s="2" t="n">
        <v>44694</v>
      </c>
      <c r="B90" t="n">
        <v>2076.13671875</v>
      </c>
      <c r="C90" t="n">
        <v>248.8276824951172</v>
      </c>
      <c r="D90" t="n">
        <v>3364.861083984375</v>
      </c>
      <c r="E90" t="n">
        <v>3230.60009765625</v>
      </c>
      <c r="F90" t="n">
        <v>56.84999847412109</v>
      </c>
      <c r="G90" t="n">
        <v>1458.389526367188</v>
      </c>
      <c r="H90" t="n">
        <v>858.1312255859375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1466.373168945312</v>
      </c>
      <c r="H91" t="n">
        <v>871.4928588867188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878.6801147460938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3497.603271484375</v>
      </c>
      <c r="E93" t="n">
        <v>3664.050048828125</v>
      </c>
      <c r="F93" t="n">
        <v>58.75</v>
      </c>
      <c r="G93" t="n">
        <v>1494.5048828125</v>
      </c>
      <c r="H93" t="n">
        <v>881.0918579101562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851.4263916015625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908.6834106445312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913.458740234375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895.6594848632812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919.2471313476562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963.142578125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1007.713439941406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992.3740844726562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999.41650390625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1005.783874511719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1008.244018554688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999.9472045898438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968.8826904296875</v>
      </c>
      <c r="I111" t="n">
        <v>1082.864013671875</v>
      </c>
    </row>
    <row r="112">
      <c r="A112" s="2" t="n">
        <v>44726</v>
      </c>
      <c r="B112" t="n">
        <v>2078.887451171875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983.3054809570312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969.7992553710938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948.0444946289062</v>
      </c>
      <c r="I116" t="n">
        <v>1045.145751953125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1425.885864257812</v>
      </c>
      <c r="H117" t="n">
        <v>962.7567138671875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949.105712890625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3520.509033203125</v>
      </c>
      <c r="E120" t="n">
        <v>3412</v>
      </c>
      <c r="F120" t="n">
        <v>70.5</v>
      </c>
      <c r="G120" t="n">
        <v>1420.706420898438</v>
      </c>
      <c r="H120" t="n">
        <v>1034.243530273438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1072.784545898438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196.5115509033203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3584.43408203125</v>
      </c>
      <c r="E126" t="n">
        <v>3495.5</v>
      </c>
      <c r="F126" t="n">
        <v>54.29999923706055</v>
      </c>
      <c r="G126" t="n">
        <v>1503.248657226562</v>
      </c>
      <c r="H126" t="n">
        <v>1052.718017578125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1043.794311523438</v>
      </c>
      <c r="I127" t="n">
        <v>1116.446533203125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1167.916625976562</v>
      </c>
    </row>
    <row r="129">
      <c r="A129" s="2" t="n">
        <v>44749</v>
      </c>
      <c r="B129" t="n">
        <v>2130.21875</v>
      </c>
      <c r="C129" t="n">
        <v>200.231201171875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1093.33349609375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1603.753540039062</v>
      </c>
      <c r="H130" t="n">
        <v>1093.623046875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1123.9638671875</v>
      </c>
      <c r="I131" t="n">
        <v>1203.193237304688</v>
      </c>
    </row>
    <row r="132">
      <c r="A132" s="2" t="n">
        <v>44754</v>
      </c>
      <c r="B132" t="n">
        <v>2129.137939453125</v>
      </c>
      <c r="C132" t="n">
        <v>201.3905639648438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1106.212768554688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1113.63330078125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1601.282470703125</v>
      </c>
      <c r="H135" t="n">
        <v>1142.725219726562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1205.285888671875</v>
      </c>
    </row>
    <row r="139">
      <c r="A139" s="2" t="n">
        <v>44763</v>
      </c>
      <c r="B139" t="n">
        <v>2136.3095703125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1699.0830078125</v>
      </c>
      <c r="H139" t="n">
        <v>1145.307983398438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1151.106689453125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236.0747680664062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3768.42724609375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1713.473388671875</v>
      </c>
      <c r="H149" t="n">
        <v>1229.757446289062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1204.51513671875</v>
      </c>
      <c r="I150" t="n">
        <v>1311.315185546875</v>
      </c>
    </row>
    <row r="151">
      <c r="A151" s="2" t="n">
        <v>44781</v>
      </c>
      <c r="B151" t="n">
        <v>2185.47998046875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1235.848754882812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1227.467163085938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1779.698120117188</v>
      </c>
      <c r="H155" t="n">
        <v>1255.584594726562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1241.891357421875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1863.586303710938</v>
      </c>
      <c r="H158" t="n">
        <v>1207.926391601562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1195.548706054688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1236.092407226562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1242.281127929688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272.8844299316406</v>
      </c>
      <c r="D164" t="n">
        <v>3975.845703125</v>
      </c>
      <c r="E164" t="n">
        <v>4431.5498046875</v>
      </c>
      <c r="F164" t="n">
        <v>59.20000076293945</v>
      </c>
      <c r="G164" t="n">
        <v>1811.078125</v>
      </c>
      <c r="H164" t="n">
        <v>1244.376586914062</v>
      </c>
      <c r="I164" t="n">
        <v>1355.9091796875</v>
      </c>
    </row>
    <row r="165">
      <c r="A165" s="2" t="n">
        <v>44803</v>
      </c>
      <c r="B165" t="n">
        <v>2259.258544921875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1278.731567382812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4103.46337890625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1287.015747070312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1256.948974609375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1900.501098632812</v>
      </c>
      <c r="H171" t="n">
        <v>1288.331298828125</v>
      </c>
      <c r="I171" t="n">
        <v>1402.147583007812</v>
      </c>
    </row>
    <row r="172">
      <c r="A172" s="2" t="n">
        <v>44813</v>
      </c>
      <c r="B172" t="n">
        <v>2324</v>
      </c>
      <c r="C172" t="n">
        <v>354.0397033691406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1374.544067382812</v>
      </c>
    </row>
    <row r="173">
      <c r="A173" s="2" t="n">
        <v>44816</v>
      </c>
      <c r="B173" t="n">
        <v>2456.87158203125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1264.112426757812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1218.3544921875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1255.925659179688</v>
      </c>
      <c r="I178" t="n">
        <v>1416.846313476562</v>
      </c>
    </row>
    <row r="179">
      <c r="A179" s="2" t="n">
        <v>44824</v>
      </c>
      <c r="B179" t="n">
        <v>2677.669677734375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1860.36181640625</v>
      </c>
      <c r="H179" t="n">
        <v>1269.862548828125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2336.427978515625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1204.368896484375</v>
      </c>
      <c r="I184" t="n">
        <v>1391.185791015625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1210.85009765625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1235.994995117188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2339.865966796875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1216.502685546875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318.6520690917969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1218.257080078125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1278.341674804688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1314.353149414062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1319.664794921875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1318.007934570312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1304.31494140625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1928.511840820312</v>
      </c>
      <c r="H212" t="n">
        <v>1303.583984375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1903.629150390625</v>
      </c>
      <c r="H213" t="n">
        <v>1265.233032226562</v>
      </c>
      <c r="I213" t="n">
        <v>1465.775024414062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1254.4150390625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1245.692260742188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1227.369506835938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1195.987426757812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1187.313354492188</v>
      </c>
      <c r="I220" t="n">
        <v>1373.846557617188</v>
      </c>
    </row>
    <row r="221">
      <c r="A221" s="2" t="n">
        <v>44887</v>
      </c>
      <c r="B221" t="n">
        <v>2417.574951171875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1403.24365234375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1204.320190429688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1222.204223632812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1451.873779296875</v>
      </c>
    </row>
    <row r="227">
      <c r="A227" s="2" t="n">
        <v>44895</v>
      </c>
      <c r="B227" t="n">
        <v>2518.174560546875</v>
      </c>
      <c r="C227" t="n">
        <v>290.0934143066406</v>
      </c>
      <c r="D227" t="n">
        <v>4245.86083984375</v>
      </c>
      <c r="E227" t="n">
        <v>4025.5</v>
      </c>
      <c r="F227" t="n">
        <v>65.25</v>
      </c>
      <c r="G227" t="n">
        <v>1997.191162109375</v>
      </c>
      <c r="H227" t="n">
        <v>1272.4453125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1260.603759765625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2007.4423828125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1227.808349609375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1230.975830078125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2044.50146484375</v>
      </c>
      <c r="H232" t="n">
        <v>1234.435546875</v>
      </c>
      <c r="I232" t="n">
        <v>1458.301147460938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1241.98876953125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1452.920166015625</v>
      </c>
    </row>
    <row r="235">
      <c r="A235" s="2" t="n">
        <v>44907</v>
      </c>
      <c r="B235" t="n">
        <v>2595.93212890625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1231.901733398438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1253.781372070312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1254.268676757812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2102.256103515625</v>
      </c>
      <c r="H240" t="n">
        <v>1257.874877929688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1407.478881835938</v>
      </c>
    </row>
    <row r="242">
      <c r="A242" s="2" t="n">
        <v>44916</v>
      </c>
      <c r="B242" t="n">
        <v>2496.266357421875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1202.614624023438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1352.770141601562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2041.710083007812</v>
      </c>
      <c r="H247" t="n">
        <v>1220.54736328125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1230.293579101562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320.464599609375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1230.78076171875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1204.8076171875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1281.509033203125</v>
      </c>
      <c r="I256" t="n">
        <v>1219.386596679688</v>
      </c>
    </row>
    <row r="257">
      <c r="A257" s="2" t="n">
        <v>44937</v>
      </c>
      <c r="B257" t="n">
        <v>2352.833740234375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1279.267456054688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1286.382080078125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1294.422485351562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1178.1806640625</v>
      </c>
    </row>
    <row r="265">
      <c r="A265" s="2" t="n">
        <v>44949</v>
      </c>
      <c r="B265" t="n">
        <v>2282.591064453125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1297.784912109375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1343.737548828125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1317.715698242188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1318.056762695312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1352.752807617188</v>
      </c>
      <c r="I273" t="n">
        <v>1231.344604492188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1331.993530273438</v>
      </c>
      <c r="I275" t="n">
        <v>1208.92333984375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2051.095703125</v>
      </c>
      <c r="H276" t="n">
        <v>1338.182495117188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1337.353759765625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1330.775268554688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1318.6416015625</v>
      </c>
      <c r="I279" t="n">
        <v>1301.898071289062</v>
      </c>
    </row>
    <row r="280">
      <c r="A280" s="2" t="n">
        <v>44971</v>
      </c>
      <c r="B280" t="n">
        <v>1798.113403320312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1317.520751953125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2112.603271484375</v>
      </c>
      <c r="H286" t="n">
        <v>1286.23583984375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1280.583251953125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1225.46923828125</v>
      </c>
      <c r="I289" t="n">
        <v>1284.359252929688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2030.20751953125</v>
      </c>
      <c r="H290" t="n">
        <v>1237.359375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1287.000366210938</v>
      </c>
    </row>
    <row r="292">
      <c r="A292" s="2" t="n">
        <v>44987</v>
      </c>
      <c r="B292" t="n">
        <v>1769.672485351562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1219.767822265625</v>
      </c>
      <c r="I292" t="n">
        <v>1280.473022460938</v>
      </c>
    </row>
    <row r="293">
      <c r="A293" s="2" t="n">
        <v>44988</v>
      </c>
      <c r="B293" t="n">
        <v>1860.74267578125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1238.187866210938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2077.0849609375</v>
      </c>
      <c r="H297" t="n">
        <v>1195.548706054688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2053.98291015625</v>
      </c>
      <c r="H298" t="n">
        <v>1163.143188476562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1137.413696289062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1141.750610351562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1130.8349609375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310.3244934082031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1637.881591796875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1129.275512695312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2189.1279296875</v>
      </c>
      <c r="H314" t="n">
        <v>1141.506958007812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1176.690063476562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2174.2080078125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1177.079956054688</v>
      </c>
      <c r="I324" t="n">
        <v>1379.177978515625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1179.126586914062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2190.95654296875</v>
      </c>
      <c r="H326" t="n">
        <v>1182.73291015625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1195.74365234375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1204.07666015625</v>
      </c>
      <c r="I330" t="n">
        <v>1385.306396484375</v>
      </c>
    </row>
    <row r="331">
      <c r="A331" s="2" t="n">
        <v>45050</v>
      </c>
      <c r="B331" t="n">
        <v>1735.238891601562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1200.421875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1180.4423828125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1253.001831054688</v>
      </c>
      <c r="I338" t="n">
        <v>1506.034301757812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1236.336181640625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1243.304443359375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2128.05322265625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1375.363403320312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1370.685424804688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1345.979370117188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2274.555908203125</v>
      </c>
      <c r="H357" t="n">
        <v>1335.843383789062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1338.27978515625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1357.382080078125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1366.933349609375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1360.988159179688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1339.351806640625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2288.56201171875</v>
      </c>
      <c r="H368" t="n">
        <v>1362.15771484375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1359.574951171875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1430.672485351562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1512.003173828125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1529.594848632812</v>
      </c>
      <c r="I378" t="n">
        <v>1688.80419921875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1530.959228515625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2382.075439453125</v>
      </c>
      <c r="H383" t="n">
        <v>1511.40185546875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1521.890014648438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2560.632080078125</v>
      </c>
      <c r="H390" t="n">
        <v>1425.427001953125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731.0629272460938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1559.16552734375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2631.14208984375</v>
      </c>
      <c r="H414" t="n">
        <v>1551.48388671875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1567.78271484375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2825.652099609375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1565.074340820312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2991.881591796875</v>
      </c>
      <c r="H435" t="n">
        <v>1514.060791015625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1514.602416992188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1514.50390625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1534.59423828125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1432.517700195312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2184.3583984375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1500.962768554688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1520.708374023438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3000.691650390625</v>
      </c>
      <c r="H469" t="n">
        <v>1520.018920898438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1631.697387695312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3266.755615234375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3253.905029296875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1677.6884765625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1609.046630859375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1703.146118164062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3143.845703125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1635.538330078125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1677.6884765625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1631.894409179688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1900.651489257812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3537.29833984375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1909.810302734375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1837.524658203125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3522.013916015625</v>
      </c>
      <c r="H551" t="n">
        <v>1850.278076171875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1852.592407226562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1982.736328125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2051.279541015625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2030.746215820312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2123.614501953125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3184.83349609375</v>
      </c>
      <c r="H581" t="n">
        <v>2159.75732421875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2792.503662109375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2818.256591796875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2823.13134765625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2834.260009765625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1363</v>
      </c>
      <c r="C1104" t="n">
        <v>720.0999755859375</v>
      </c>
      <c r="D1104" t="n">
        <v>12657</v>
      </c>
      <c r="E1104" t="n">
        <v>4310.5</v>
      </c>
      <c r="F1104" t="n">
        <v>258.8500061035156</v>
      </c>
      <c r="G1104" t="n">
        <v>4190.10009765625</v>
      </c>
      <c r="H1104" t="n">
        <v>3131.5</v>
      </c>
      <c r="I1104" t="n">
        <v>3179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-2.030556664266348</v>
      </c>
      <c r="C2" t="n">
        <v>22.06118496243587</v>
      </c>
      <c r="D2" t="n">
        <v>9.831655675112817</v>
      </c>
      <c r="E2" t="n">
        <v>6.313972129732393</v>
      </c>
      <c r="F2" t="n">
        <v>3.300344884679474</v>
      </c>
      <c r="G2" t="n">
        <v>2.786706676223472</v>
      </c>
      <c r="H2" t="n">
        <v>2.820459009370757</v>
      </c>
      <c r="I2" t="n">
        <v>13.05744211086661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-0.2754233304186782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-2.813169140423921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9.761820503048281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-15.6721504152783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-19.23462893982907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4.82606919071098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-4.67079587085073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-5.892020544334963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-10.09398696592259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22.60232292681472</v>
      </c>
    </row>
    <row r="25">
      <c r="A25" s="2" t="n">
        <v>45504</v>
      </c>
      <c r="B25" t="n">
        <v>-1.084379472003949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2.178198625231387</v>
      </c>
      <c r="I25" t="n">
        <v>6.554019672121769</v>
      </c>
    </row>
    <row r="26">
      <c r="A26" s="2" t="n">
        <v>45473</v>
      </c>
      <c r="B26" t="n">
        <v>3.146557068662492</v>
      </c>
      <c r="C26" t="n">
        <v>8.038660147363096</v>
      </c>
      <c r="D26" t="n">
        <v>27.40372648841889</v>
      </c>
      <c r="E26" t="n">
        <v>9.637044432840014</v>
      </c>
      <c r="F26" t="n">
        <v>11.95088160286537</v>
      </c>
      <c r="G26" t="n">
        <v>-2.533351440352061</v>
      </c>
      <c r="H26" t="n">
        <v>14.3800361610994</v>
      </c>
      <c r="I26" t="n">
        <v>20.19455500128675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12.64242801579032</v>
      </c>
      <c r="E27" t="n">
        <v>-6.55219416875199</v>
      </c>
      <c r="F27" t="n">
        <v>-7.248252882422079</v>
      </c>
      <c r="G27" t="n">
        <v>2.08664109301544</v>
      </c>
      <c r="H27" t="n">
        <v>16.22650337852403</v>
      </c>
      <c r="I27" t="n">
        <v>3.431701311580437</v>
      </c>
    </row>
    <row r="28">
      <c r="A28" s="2" t="n">
        <v>45412</v>
      </c>
      <c r="B28" t="n">
        <v>1.609329554839545</v>
      </c>
      <c r="C28" t="n">
        <v>14.74190694115185</v>
      </c>
      <c r="D28" t="n">
        <v>11.53191022826332</v>
      </c>
      <c r="E28" t="n">
        <v>1.727941164570601</v>
      </c>
      <c r="F28" t="n">
        <v>6.068087546733714</v>
      </c>
      <c r="G28" t="n">
        <v>-4.505965154057812</v>
      </c>
      <c r="H28" t="n">
        <v>12.23098487783336</v>
      </c>
      <c r="I28" t="n">
        <v>11.69960322874999</v>
      </c>
    </row>
    <row r="29">
      <c r="A29" s="2" t="n">
        <v>45382</v>
      </c>
      <c r="B29" t="n">
        <v>-5.233329286665189</v>
      </c>
      <c r="C29" t="n">
        <v>-11.34297504902679</v>
      </c>
      <c r="D29" t="n">
        <v>11.90032188522707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1.705393286169743</v>
      </c>
    </row>
    <row r="30">
      <c r="A30" s="2" t="n">
        <v>45351</v>
      </c>
      <c r="B30" t="n">
        <v>3.340796866695905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25.74871929984666</v>
      </c>
    </row>
    <row r="31">
      <c r="A31" s="2" t="n">
        <v>45322</v>
      </c>
      <c r="B31" t="n">
        <v>15.06162610625654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-4.501564021604376</v>
      </c>
      <c r="I31" t="n">
        <v>1.047478010596969</v>
      </c>
    </row>
    <row r="32">
      <c r="A32" s="2" t="n">
        <v>45291</v>
      </c>
      <c r="B32" t="n">
        <v>17.89874743332984</v>
      </c>
      <c r="C32" t="n">
        <v>-13.66463033660335</v>
      </c>
      <c r="D32" t="n">
        <v>19.16579532391558</v>
      </c>
      <c r="E32" t="n">
        <v>3.36476744968035</v>
      </c>
      <c r="F32" t="n">
        <v>4.344153322573874</v>
      </c>
      <c r="G32" t="n">
        <v>13.40537879277934</v>
      </c>
      <c r="H32" t="n">
        <v>4.955244876236042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8.143080516080969</v>
      </c>
      <c r="D33" t="n">
        <v>8.017090917485437</v>
      </c>
      <c r="E33" t="n">
        <v>8.70672389934799</v>
      </c>
      <c r="F33" t="n">
        <v>12.79734041190166</v>
      </c>
      <c r="G33" t="n">
        <v>6.150453165014524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-6.16474106694157</v>
      </c>
      <c r="C34" t="n">
        <v>-1.233464480502888</v>
      </c>
      <c r="D34" t="n">
        <v>-3.547753331925929</v>
      </c>
      <c r="E34" t="n">
        <v>-1.148117156145712</v>
      </c>
      <c r="F34" t="n">
        <v>3.546796526227669</v>
      </c>
      <c r="G34" t="n">
        <v>-3.125467328380849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0.3240696026977741</v>
      </c>
      <c r="C35" t="n">
        <v>21.67742417006522</v>
      </c>
      <c r="D35" t="n">
        <v>5.769040967114325</v>
      </c>
      <c r="E35" t="n">
        <v>-1.204166376288673</v>
      </c>
      <c r="F35" t="n">
        <v>3.995903265216749</v>
      </c>
      <c r="G35" t="n">
        <v>11.87146926861422</v>
      </c>
      <c r="H35" t="n">
        <v>-1.342512004164365</v>
      </c>
      <c r="I35" t="n">
        <v>1.540061570921702</v>
      </c>
    </row>
    <row r="36">
      <c r="A36" s="2" t="n">
        <v>45169</v>
      </c>
      <c r="B36" t="n">
        <v>-0.6021117715540814</v>
      </c>
      <c r="C36" t="n">
        <v>20.10314679490868</v>
      </c>
      <c r="D36" t="n">
        <v>21.39373017391615</v>
      </c>
      <c r="E36" t="n">
        <v>-0.8633592534324497</v>
      </c>
      <c r="F36" t="n">
        <v>16.05231895949935</v>
      </c>
      <c r="G36" t="n">
        <v>1.94309564396169</v>
      </c>
      <c r="H36" t="n">
        <v>6.792305899367279</v>
      </c>
      <c r="I36" t="n">
        <v>16.58984804636614</v>
      </c>
    </row>
    <row r="37">
      <c r="A37" s="2" t="n">
        <v>45138</v>
      </c>
      <c r="B37" t="n">
        <v>11.82699336487048</v>
      </c>
      <c r="C37" t="n">
        <v>6.902824894362691</v>
      </c>
      <c r="D37" t="n">
        <v>-6.07482623011607</v>
      </c>
      <c r="E37" t="n">
        <v>-3.507145532660272</v>
      </c>
      <c r="F37" t="n">
        <v>12.05862099182329</v>
      </c>
      <c r="G37" t="n">
        <v>8.313313522531818</v>
      </c>
      <c r="H37" t="n">
        <v>2.54947245267092</v>
      </c>
      <c r="I37" t="n">
        <v>-0.399634453442832</v>
      </c>
    </row>
    <row r="38">
      <c r="A38" s="2" t="n">
        <v>45107</v>
      </c>
      <c r="B38" t="n">
        <v>2.053793662779313</v>
      </c>
      <c r="C38" t="n">
        <v>0.9265767892046028</v>
      </c>
      <c r="D38" t="n">
        <v>13.14469387789834</v>
      </c>
      <c r="E38" t="n">
        <v>12.04032988611812</v>
      </c>
      <c r="F38" t="n">
        <v>8.689355155426393</v>
      </c>
      <c r="G38" t="n">
        <v>12.23677289776521</v>
      </c>
      <c r="H38" t="n">
        <v>10.20470700577427</v>
      </c>
      <c r="I38" t="n">
        <v>13.0539305166876</v>
      </c>
    </row>
    <row r="39">
      <c r="A39" s="2" t="n">
        <v>45077</v>
      </c>
      <c r="B39" t="n">
        <v>0.8140160155767351</v>
      </c>
      <c r="C39" t="n">
        <v>38.26444096197559</v>
      </c>
      <c r="D39" t="n">
        <v>33.04805977133722</v>
      </c>
      <c r="E39" t="n">
        <v>-1.158898951800102</v>
      </c>
      <c r="F39" t="n">
        <v>6.394455205404093</v>
      </c>
      <c r="G39" t="n">
        <v>-6.714193858852868</v>
      </c>
      <c r="H39" t="n">
        <v>7.506728577886324</v>
      </c>
      <c r="I39" t="n">
        <v>14.20061082422222</v>
      </c>
    </row>
    <row r="40">
      <c r="A40" s="2" t="n">
        <v>45046</v>
      </c>
      <c r="B40" t="n">
        <v>5.737175392840688</v>
      </c>
      <c r="C40" t="n">
        <v>27.7640532861724</v>
      </c>
      <c r="D40" t="n">
        <v>1.887246447372992</v>
      </c>
      <c r="E40" t="n">
        <v>3.260754789008824</v>
      </c>
      <c r="F40" t="n">
        <v>27.25490495270373</v>
      </c>
      <c r="G40" t="n">
        <v>9.250531040605203</v>
      </c>
      <c r="H40" t="n">
        <v>5.885909939709388</v>
      </c>
      <c r="I40" t="n">
        <v>-0.5236563448774656</v>
      </c>
    </row>
    <row r="41">
      <c r="A41" s="2" t="n">
        <v>45016</v>
      </c>
      <c r="B41" t="n">
        <v>-3.724676428000473</v>
      </c>
      <c r="C41" t="n">
        <v>-6.402662313515151</v>
      </c>
      <c r="D41" t="n">
        <v>-1.015335244758919</v>
      </c>
      <c r="E41" t="n">
        <v>-0.465324414198609</v>
      </c>
      <c r="F41" t="n">
        <v>-4.672897196261683</v>
      </c>
      <c r="G41" t="n">
        <v>2.610053476964747</v>
      </c>
      <c r="H41" t="n">
        <v>-8.735042097586842</v>
      </c>
      <c r="I41" t="n">
        <v>7.573438843548352</v>
      </c>
    </row>
    <row r="42">
      <c r="A42" s="2" t="n">
        <v>44985</v>
      </c>
      <c r="B42" t="n">
        <v>-12.02052022497403</v>
      </c>
      <c r="C42" t="n">
        <v>5.940900817164319</v>
      </c>
      <c r="D42" t="n">
        <v>7.797726665590821</v>
      </c>
      <c r="E42" t="n">
        <v>-2.436972745519284</v>
      </c>
      <c r="F42" t="n">
        <v>7.537688442211055</v>
      </c>
      <c r="G42" t="n">
        <v>-0.7178430907744282</v>
      </c>
      <c r="H42" t="n">
        <v>-7.916588616645981</v>
      </c>
      <c r="I42" t="n">
        <v>6.815142796246754</v>
      </c>
    </row>
    <row r="43">
      <c r="A43" s="2" t="n">
        <v>44957</v>
      </c>
      <c r="B43" t="n">
        <v>-19.38483614178508</v>
      </c>
      <c r="C43" t="n">
        <v>-0.1681556699829279</v>
      </c>
      <c r="D43" t="n">
        <v>-31.32331003708832</v>
      </c>
      <c r="E43" t="n">
        <v>-13.92196500576037</v>
      </c>
      <c r="F43" t="n">
        <v>-16.10455204035165</v>
      </c>
      <c r="G43" t="n">
        <v>1.850597455381386</v>
      </c>
      <c r="H43" t="n">
        <v>10.37063440140571</v>
      </c>
      <c r="I43" t="n">
        <v>-11.4515102809733</v>
      </c>
    </row>
    <row r="44">
      <c r="A44" s="2" t="n">
        <v>44926</v>
      </c>
      <c r="B44" t="n">
        <v>-4.745927627890323</v>
      </c>
      <c r="C44" t="n">
        <v>10.46945011672371</v>
      </c>
      <c r="D44" t="n">
        <v>-8.168099837123076</v>
      </c>
      <c r="E44" t="n">
        <v>1.074400695565769</v>
      </c>
      <c r="F44" t="n">
        <v>-9.118775115616018</v>
      </c>
      <c r="G44" t="n">
        <v>0.5277614618675264</v>
      </c>
      <c r="H44" t="n">
        <v>-4.319863098856169</v>
      </c>
      <c r="I44" t="n">
        <v>-8.174490367372321</v>
      </c>
    </row>
    <row r="45">
      <c r="A45" s="2" t="n">
        <v>44895</v>
      </c>
      <c r="B45" t="n">
        <v>7.235485207773595</v>
      </c>
      <c r="C45" t="n">
        <v>-10.01367528293428</v>
      </c>
      <c r="D45" t="n">
        <v>-5.860617136126345</v>
      </c>
      <c r="E45" t="n">
        <v>-6.83653657849187</v>
      </c>
      <c r="F45" t="n">
        <v>3.407292516434324</v>
      </c>
      <c r="G45" t="n">
        <v>2.557951452404761</v>
      </c>
      <c r="H45" t="n">
        <v>-3.188476166602938</v>
      </c>
      <c r="I45" t="n">
        <v>-3.681527709530075</v>
      </c>
    </row>
    <row r="46">
      <c r="A46" s="2" t="n">
        <v>44865</v>
      </c>
      <c r="B46" t="n">
        <v>-1.049390031627995</v>
      </c>
      <c r="C46" t="n">
        <v>-1.482042987006016</v>
      </c>
      <c r="D46" t="n">
        <v>3.316860399435284</v>
      </c>
      <c r="E46" t="n">
        <v>-1.49661819121707</v>
      </c>
      <c r="F46" t="n">
        <v>1.202886958066718</v>
      </c>
      <c r="G46" t="n">
        <v>9.492886839752712</v>
      </c>
      <c r="H46" t="n">
        <v>6.339682167519278</v>
      </c>
      <c r="I46" t="n">
        <v>7.598600047670367</v>
      </c>
    </row>
    <row r="47">
      <c r="A47" s="2" t="n">
        <v>44834</v>
      </c>
      <c r="B47" t="n">
        <v>5.041980574076521</v>
      </c>
      <c r="C47" t="n">
        <v>7.778835435302023</v>
      </c>
      <c r="D47" t="n">
        <v>6.528254827379198</v>
      </c>
      <c r="E47" t="n">
        <v>-3.195522081678148</v>
      </c>
      <c r="F47" t="n">
        <v>7.59274832312955</v>
      </c>
      <c r="G47" t="n">
        <v>-3.890768732685945</v>
      </c>
      <c r="H47" t="n">
        <v>-3.094657476298301</v>
      </c>
      <c r="I47" t="n">
        <v>0.9060129216281299</v>
      </c>
    </row>
    <row r="48">
      <c r="A48" s="2" t="n">
        <v>44804</v>
      </c>
      <c r="B48" t="n">
        <v>3.24591386447739</v>
      </c>
      <c r="C48" t="n">
        <v>10.78794374126031</v>
      </c>
      <c r="D48" t="n">
        <v>10.97152689612049</v>
      </c>
      <c r="E48" t="n">
        <v>6.77450883947992</v>
      </c>
      <c r="F48" t="n">
        <v>23.82478997360604</v>
      </c>
      <c r="G48" t="n">
        <v>6.330022016992154</v>
      </c>
      <c r="H48" t="n">
        <v>12.38781649819354</v>
      </c>
      <c r="I48" t="n">
        <v>10.92937711866617</v>
      </c>
    </row>
    <row r="49">
      <c r="A49" s="2" t="n">
        <v>44773</v>
      </c>
      <c r="B49" t="n">
        <v>4.96948937210786</v>
      </c>
      <c r="C49" t="n">
        <v>39.52286977623416</v>
      </c>
      <c r="D49" t="n">
        <v>3.493705250410906</v>
      </c>
      <c r="E49" t="n">
        <v>24.59557781570949</v>
      </c>
      <c r="F49" t="n">
        <v>-13.09192095975378</v>
      </c>
      <c r="G49" t="n">
        <v>17.51669422730129</v>
      </c>
      <c r="H49" t="n">
        <v>7.612371356452319</v>
      </c>
      <c r="I49" t="n">
        <v>18.10268203847789</v>
      </c>
    </row>
    <row r="50">
      <c r="A50" s="2" t="n">
        <v>44742</v>
      </c>
      <c r="B50" t="n">
        <v>-3.477523248148151</v>
      </c>
      <c r="C50" t="n">
        <v>-11.12567848891192</v>
      </c>
      <c r="D50" t="n">
        <v>-7.352214765781406</v>
      </c>
      <c r="E50" t="n">
        <v>-14.26449718603475</v>
      </c>
      <c r="F50" t="n">
        <v>-27.86336587621781</v>
      </c>
      <c r="G50" t="n">
        <v>-5.817468739835164</v>
      </c>
      <c r="H50" t="n">
        <v>5.684741672518645</v>
      </c>
      <c r="I50" t="n">
        <v>-4.439298728636698</v>
      </c>
    </row>
    <row r="51">
      <c r="A51" s="2" t="n">
        <v>44712</v>
      </c>
      <c r="B51" t="n">
        <v>-5.60351280621677</v>
      </c>
      <c r="C51" t="n">
        <v>-28.34769035533246</v>
      </c>
      <c r="D51" t="n">
        <v>-12.22746528316034</v>
      </c>
      <c r="E51" t="n">
        <v>0.72383973703809</v>
      </c>
      <c r="F51" t="n">
        <v>4.041813973350394</v>
      </c>
      <c r="G51" t="n">
        <v>-2.351938761354699</v>
      </c>
      <c r="H51" t="n">
        <v>12.17329375388725</v>
      </c>
      <c r="I51" t="n">
        <v>-8.430032075964444</v>
      </c>
    </row>
    <row r="52">
      <c r="A52" s="2" t="n">
        <v>44681</v>
      </c>
      <c r="B52" t="n">
        <v>11.2528105760761</v>
      </c>
      <c r="C52" t="n">
        <v>7.891185437589665</v>
      </c>
      <c r="D52" t="n">
        <v>2.029564769344372</v>
      </c>
      <c r="E52" t="n">
        <v>-1.476266032562323</v>
      </c>
      <c r="F52" t="n">
        <v>-12.81895827527856</v>
      </c>
      <c r="G52" t="n">
        <v>-4.146738215446932</v>
      </c>
      <c r="H52" t="n">
        <v>14.32644849612872</v>
      </c>
      <c r="I52" t="n">
        <v>-3.692642556940462</v>
      </c>
    </row>
    <row r="53">
      <c r="A53" s="2" t="n">
        <v>44651</v>
      </c>
      <c r="B53" t="n">
        <v>2.977280497056323</v>
      </c>
      <c r="C53" t="n">
        <v>4.373892354395781</v>
      </c>
      <c r="D53" t="n">
        <v>-0.2188379406257601</v>
      </c>
      <c r="E53" t="n">
        <v>-7.764350626507688</v>
      </c>
      <c r="F53" t="n">
        <v>2.939344832041657</v>
      </c>
      <c r="G53" t="n">
        <v>-2.702635634976003</v>
      </c>
      <c r="H53" t="n">
        <v>1.985210002287929</v>
      </c>
      <c r="I53" t="n">
        <v>15.10692814934584</v>
      </c>
    </row>
    <row r="54">
      <c r="A54" s="2" t="n">
        <v>44620</v>
      </c>
      <c r="B54" t="n">
        <v>-8.601111826336716</v>
      </c>
      <c r="C54" t="n">
        <v>-7.999358310367644</v>
      </c>
      <c r="D54" t="n">
        <v>-2.019405581946554</v>
      </c>
      <c r="E54" t="n">
        <v>5.492969597525055</v>
      </c>
      <c r="F54" t="n">
        <v>-11.55973938191272</v>
      </c>
      <c r="G54" t="n">
        <v>-4.842340668050149</v>
      </c>
      <c r="H54" t="n">
        <v>-10.71912078010224</v>
      </c>
      <c r="I54" t="n">
        <v>7.462379961879773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9.268813590803472</v>
      </c>
      <c r="C2" t="n">
        <v>53.68690520681807</v>
      </c>
      <c r="D2" t="n">
        <v>30.84875426444742</v>
      </c>
      <c r="E2" t="n">
        <v>8.939040305476876</v>
      </c>
      <c r="F2" t="n">
        <v>13.04481218154907</v>
      </c>
      <c r="G2" t="n">
        <v>20.74501963245854</v>
      </c>
      <c r="H2" t="n">
        <v>5.983688758582861</v>
      </c>
      <c r="I2" t="n">
        <v>44.89794192413201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-25.24374789215238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-5.958030253233371</v>
      </c>
    </row>
    <row r="9">
      <c r="A9" s="2" t="n">
        <v>45565</v>
      </c>
      <c r="B9" t="n">
        <v>-4.032002533362878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8.752764939059343</v>
      </c>
      <c r="I9" t="n">
        <v>38.22733041141166</v>
      </c>
    </row>
    <row r="10">
      <c r="A10" s="2" t="n">
        <v>45473</v>
      </c>
      <c r="B10" t="n">
        <v>5.410907230462558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-4.983026899843557</v>
      </c>
      <c r="H10" t="n">
        <v>49.19977768824808</v>
      </c>
      <c r="I10" t="n">
        <v>38.86413481382078</v>
      </c>
    </row>
    <row r="11">
      <c r="A11" s="2" t="n">
        <v>45382</v>
      </c>
      <c r="B11" t="n">
        <v>12.68287964935233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6.747024027550275</v>
      </c>
      <c r="H11" t="n">
        <v>11.09921730471661</v>
      </c>
      <c r="I11" t="n">
        <v>29.2328829724555</v>
      </c>
    </row>
    <row r="12">
      <c r="A12" s="2" t="n">
        <v>45291</v>
      </c>
      <c r="B12" t="n">
        <v>9.889428021315737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16.61787582118124</v>
      </c>
      <c r="H12" t="n">
        <v>11.26910280668685</v>
      </c>
      <c r="I12" t="n">
        <v>46.86201527110603</v>
      </c>
    </row>
    <row r="13">
      <c r="A13" s="2" t="n">
        <v>45199</v>
      </c>
      <c r="B13" t="n">
        <v>11.5138851303904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23.52617718331713</v>
      </c>
      <c r="H13" t="n">
        <v>8.044695019145664</v>
      </c>
      <c r="I13" t="n">
        <v>17.912294631524</v>
      </c>
    </row>
    <row r="14">
      <c r="A14" s="2" t="n">
        <v>45107</v>
      </c>
      <c r="B14" t="n">
        <v>8.787193704711282</v>
      </c>
      <c r="C14" t="n">
        <v>78.28907280990303</v>
      </c>
      <c r="D14" t="n">
        <v>53.37782072504531</v>
      </c>
      <c r="E14" t="n">
        <v>14.35291734421693</v>
      </c>
      <c r="F14" t="n">
        <v>47.1568687289369</v>
      </c>
      <c r="G14" t="n">
        <v>14.38637488976329</v>
      </c>
      <c r="H14" t="n">
        <v>25.45095273226481</v>
      </c>
      <c r="I14" t="n">
        <v>28.43219551499927</v>
      </c>
    </row>
    <row r="15">
      <c r="A15" s="2" t="n">
        <v>45016</v>
      </c>
      <c r="B15" t="n">
        <v>-31.71691759134699</v>
      </c>
      <c r="C15" t="n">
        <v>-1.008876882395027</v>
      </c>
      <c r="D15" t="n">
        <v>-26.71976155077653</v>
      </c>
      <c r="E15" t="n">
        <v>-16.41044426843318</v>
      </c>
      <c r="F15" t="n">
        <v>-13.99662621221978</v>
      </c>
      <c r="G15" t="n">
        <v>3.758742220701139</v>
      </c>
      <c r="H15" t="n">
        <v>-7.244643971695208</v>
      </c>
      <c r="I15" t="n">
        <v>1.746396222736157</v>
      </c>
    </row>
    <row r="16">
      <c r="A16" s="2" t="n">
        <v>44926</v>
      </c>
      <c r="B16" t="n">
        <v>1.074254997477486</v>
      </c>
      <c r="C16" t="n">
        <v>-2.065862276843</v>
      </c>
      <c r="D16" t="n">
        <v>-10.682590627049</v>
      </c>
      <c r="E16" t="n">
        <v>-7.244869403919607</v>
      </c>
      <c r="F16" t="n">
        <v>-4.891739072498091</v>
      </c>
      <c r="G16" t="n">
        <v>12.88630439967535</v>
      </c>
      <c r="H16" t="n">
        <v>-1.498191999009213</v>
      </c>
      <c r="I16" t="n">
        <v>-4.834495603862942</v>
      </c>
    </row>
    <row r="17">
      <c r="A17" s="2" t="n">
        <v>44834</v>
      </c>
      <c r="B17" t="n">
        <v>13.84104117459124</v>
      </c>
      <c r="C17" t="n">
        <v>66.59861589088032</v>
      </c>
      <c r="D17" t="n">
        <v>22.34615063813057</v>
      </c>
      <c r="E17" t="n">
        <v>28.78511138606587</v>
      </c>
      <c r="F17" t="n">
        <v>15.78458726249523</v>
      </c>
      <c r="G17" t="n">
        <v>20.09379627726191</v>
      </c>
      <c r="H17" t="n">
        <v>17.20041684034051</v>
      </c>
      <c r="I17" t="n">
        <v>32.19754223450519</v>
      </c>
    </row>
    <row r="18">
      <c r="A18" s="2" t="n">
        <v>44742</v>
      </c>
      <c r="B18" t="n">
        <v>1.366693812815045</v>
      </c>
      <c r="C18" t="n">
        <v>-31.29434929459589</v>
      </c>
      <c r="D18" t="n">
        <v>-17.03026248545668</v>
      </c>
      <c r="E18" t="n">
        <v>-14.91875517831074</v>
      </c>
      <c r="F18" t="n">
        <v>-34.56865555611795</v>
      </c>
      <c r="G18" t="n">
        <v>-11.84623217574836</v>
      </c>
      <c r="H18" t="n">
        <v>35.53406840554864</v>
      </c>
      <c r="I18" t="n">
        <v>-15.72633980396003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53.99406724204066</v>
      </c>
      <c r="I2" t="n">
        <v>18.48248696941592</v>
      </c>
    </row>
    <row r="3">
      <c r="A3" s="2" t="n">
        <v>44935</v>
      </c>
      <c r="B3" t="n">
        <v>13.8762428992971</v>
      </c>
      <c r="C3" t="n">
        <v>51.02037519541052</v>
      </c>
      <c r="D3" t="n">
        <v>-31.10659028621782</v>
      </c>
      <c r="E3" t="n">
        <v>-17.92699545099297</v>
      </c>
      <c r="F3" t="n">
        <v>-59.52295082798918</v>
      </c>
      <c r="G3" t="n">
        <v>10.90656850035545</v>
      </c>
      <c r="H3" t="n">
        <v>59.13418779510258</v>
      </c>
      <c r="I3" t="n">
        <v>15.63854225931063</v>
      </c>
    </row>
    <row r="4">
      <c r="A4" s="2" t="n">
        <v>44936</v>
      </c>
      <c r="B4" t="n">
        <v>10.91698623146979</v>
      </c>
      <c r="C4" t="n">
        <v>48.6121729671384</v>
      </c>
      <c r="D4" t="n">
        <v>-29.73599557561646</v>
      </c>
      <c r="E4" t="n">
        <v>-17.28036900787986</v>
      </c>
      <c r="F4" t="n">
        <v>-59.16386561466265</v>
      </c>
      <c r="G4" t="n">
        <v>9.495419538285033</v>
      </c>
      <c r="H4" t="n">
        <v>58.23159482571516</v>
      </c>
      <c r="I4" t="n">
        <v>14.39413468122124</v>
      </c>
    </row>
    <row r="5">
      <c r="A5" s="2" t="n">
        <v>44937</v>
      </c>
      <c r="B5" t="n">
        <v>10.50676992794337</v>
      </c>
      <c r="C5" t="n">
        <v>52.43428270237924</v>
      </c>
      <c r="D5" t="n">
        <v>-30.55675453654696</v>
      </c>
      <c r="E5" t="n">
        <v>-17.69681164731849</v>
      </c>
      <c r="F5" t="n">
        <v>-58.19230886606071</v>
      </c>
      <c r="G5" t="n">
        <v>11.85072103101909</v>
      </c>
      <c r="H5" t="n">
        <v>57.88899666165568</v>
      </c>
      <c r="I5" t="n">
        <v>12.18821607476355</v>
      </c>
    </row>
    <row r="6">
      <c r="A6" s="2" t="n">
        <v>44938</v>
      </c>
      <c r="B6" t="n">
        <v>6.360888138051868</v>
      </c>
      <c r="C6" t="n">
        <v>48.60783422697716</v>
      </c>
      <c r="D6" t="n">
        <v>-31.01198533155075</v>
      </c>
      <c r="E6" t="n">
        <v>-17.32169532823416</v>
      </c>
      <c r="F6" t="n">
        <v>-58.41392649903288</v>
      </c>
      <c r="G6" t="n">
        <v>14.83058664370926</v>
      </c>
      <c r="H6" t="n">
        <v>60.84504211023336</v>
      </c>
      <c r="I6" t="n">
        <v>11.57611728931689</v>
      </c>
    </row>
    <row r="7">
      <c r="A7" s="2" t="n">
        <v>44939</v>
      </c>
      <c r="B7" t="n">
        <v>4.855218883386958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59.36097863268639</v>
      </c>
      <c r="I7" t="n">
        <v>12.56711255462064</v>
      </c>
    </row>
    <row r="8">
      <c r="A8" s="2" t="n">
        <v>44942</v>
      </c>
      <c r="B8" t="n">
        <v>5.624876961652281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10.37243115723745</v>
      </c>
      <c r="H8" t="n">
        <v>57.9583323809054</v>
      </c>
      <c r="I8" t="n">
        <v>7.109049244571342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-32.28439038366563</v>
      </c>
      <c r="E9" t="n">
        <v>-13.71109271154524</v>
      </c>
      <c r="F9" t="n">
        <v>-62.07939393128249</v>
      </c>
      <c r="G9" t="n">
        <v>13.53667794108346</v>
      </c>
      <c r="H9" t="n">
        <v>51.53766755629587</v>
      </c>
      <c r="I9" t="n">
        <v>4.292172472423905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-33.22680867396249</v>
      </c>
      <c r="E10" t="n">
        <v>-14.24340680887564</v>
      </c>
      <c r="F10" t="n">
        <v>-61.68294691110994</v>
      </c>
      <c r="G10" t="n">
        <v>13.72992243719049</v>
      </c>
      <c r="H10" t="n">
        <v>49.07125315175158</v>
      </c>
      <c r="I10" t="n">
        <v>3.48624517079319</v>
      </c>
    </row>
    <row r="11">
      <c r="A11" s="2" t="n">
        <v>44945</v>
      </c>
      <c r="B11" t="n">
        <v>4.211538467786902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51.27688107870871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-34.71113033209372</v>
      </c>
      <c r="E12" t="n">
        <v>-20.15111919100102</v>
      </c>
      <c r="F12" t="n">
        <v>-61.6044770425825</v>
      </c>
      <c r="G12" t="n">
        <v>10.11709015219262</v>
      </c>
      <c r="H12" t="n">
        <v>47.44701448887756</v>
      </c>
      <c r="I12" t="n">
        <v>2.188145117419982</v>
      </c>
    </row>
    <row r="13">
      <c r="A13" s="2" t="n">
        <v>44949</v>
      </c>
      <c r="B13" t="n">
        <v>5.972959901397856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50.42795423014332</v>
      </c>
      <c r="I13" t="n">
        <v>2.992113579881761</v>
      </c>
    </row>
    <row r="14">
      <c r="A14" s="2" t="n">
        <v>44950</v>
      </c>
      <c r="B14" t="n">
        <v>7.555563337174931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49.53559340041605</v>
      </c>
      <c r="I14" t="n">
        <v>3.1276179456736</v>
      </c>
    </row>
    <row r="15">
      <c r="A15" s="2" t="n">
        <v>44951</v>
      </c>
      <c r="B15" t="n">
        <v>-1.254914189214296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9.935062179242337</v>
      </c>
      <c r="H15" t="n">
        <v>50.47353069539164</v>
      </c>
      <c r="I15" t="n">
        <v>3.711690065468298</v>
      </c>
    </row>
    <row r="16">
      <c r="A16" s="2" t="n">
        <v>44953</v>
      </c>
      <c r="B16" t="n">
        <v>-12.81325292941882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52.38897426077418</v>
      </c>
      <c r="I16" t="n">
        <v>-0.3606458275766999</v>
      </c>
    </row>
    <row r="17">
      <c r="A17" s="2" t="n">
        <v>44956</v>
      </c>
      <c r="B17" t="n">
        <v>-9.713407487280801</v>
      </c>
      <c r="C17" t="n">
        <v>4.877277033064531</v>
      </c>
      <c r="D17" t="n">
        <v>-41.97239821174853</v>
      </c>
      <c r="E17" t="n">
        <v>-12.11805799031</v>
      </c>
      <c r="F17" t="n">
        <v>-48.11165591939551</v>
      </c>
      <c r="G17" t="n">
        <v>12.63526806384823</v>
      </c>
      <c r="H17" t="n">
        <v>57.39149577417957</v>
      </c>
      <c r="I17" t="n">
        <v>5.320376837801311</v>
      </c>
    </row>
    <row r="18">
      <c r="A18" s="2" t="n">
        <v>44957</v>
      </c>
      <c r="B18" t="n">
        <v>-7.206846024549407</v>
      </c>
      <c r="C18" t="n">
        <v>5.509077292783471</v>
      </c>
      <c r="D18" t="n">
        <v>-41.06136962727867</v>
      </c>
      <c r="E18" t="n">
        <v>-14.4831437184094</v>
      </c>
      <c r="F18" t="n">
        <v>-50.47287057098253</v>
      </c>
      <c r="G18" t="n">
        <v>11.75427484820983</v>
      </c>
      <c r="H18" t="n">
        <v>63.00263467591858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59.18471475464327</v>
      </c>
      <c r="I19" t="n">
        <v>19.00201128609922</v>
      </c>
    </row>
    <row r="20">
      <c r="A20" s="2" t="n">
        <v>44959</v>
      </c>
      <c r="B20" t="n">
        <v>-14.60667637029344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14.48274368270144</v>
      </c>
      <c r="H20" t="n">
        <v>57.10205007773608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14.9326953357019</v>
      </c>
      <c r="H21" t="n">
        <v>58.29784991063942</v>
      </c>
      <c r="I21" t="n">
        <v>19.91686209633674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-37.24371449325194</v>
      </c>
      <c r="E22" t="n">
        <v>-18.55594660013272</v>
      </c>
      <c r="F22" t="n">
        <v>-49.49762193676391</v>
      </c>
      <c r="G22" t="n">
        <v>9.706660472079198</v>
      </c>
      <c r="H22" t="n">
        <v>59.83434521549233</v>
      </c>
      <c r="I22" t="n">
        <v>16.13037487286149</v>
      </c>
    </row>
    <row r="23">
      <c r="A23" s="2" t="n">
        <v>44964</v>
      </c>
      <c r="B23" t="n">
        <v>-11.15267679168999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10.60820180830462</v>
      </c>
      <c r="H23" t="n">
        <v>58.81799214867893</v>
      </c>
      <c r="I23" t="n">
        <v>10.65354474024434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11.60954551058322</v>
      </c>
      <c r="H24" t="n">
        <v>62.00646465792909</v>
      </c>
      <c r="I24" t="n">
        <v>14.22533259737255</v>
      </c>
    </row>
    <row r="25">
      <c r="A25" s="2" t="n">
        <v>44966</v>
      </c>
      <c r="B25" t="n">
        <v>-13.43685006851016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64.69529736954496</v>
      </c>
      <c r="I25" t="n">
        <v>27.04455418962331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16.29400967113401</v>
      </c>
      <c r="H26" t="n">
        <v>66.295524835542</v>
      </c>
      <c r="I26" t="n">
        <v>26.63667652510657</v>
      </c>
    </row>
    <row r="27">
      <c r="A27" s="2" t="n">
        <v>44970</v>
      </c>
      <c r="B27" t="n">
        <v>-18.70390021291699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64.27428054900881</v>
      </c>
      <c r="I27" t="n">
        <v>24.09319856600764</v>
      </c>
    </row>
    <row r="28">
      <c r="A28" s="2" t="n">
        <v>44971</v>
      </c>
      <c r="B28" t="n">
        <v>-18.58113351634065</v>
      </c>
      <c r="C28" t="n">
        <v>4.651557630877146</v>
      </c>
      <c r="D28" t="n">
        <v>-40.02900365902718</v>
      </c>
      <c r="E28" t="n">
        <v>-12.97818979561633</v>
      </c>
      <c r="F28" t="n">
        <v>-46.54989373111583</v>
      </c>
      <c r="G28" t="n">
        <v>17.51990194753073</v>
      </c>
      <c r="H28" t="n">
        <v>63.90120279727021</v>
      </c>
      <c r="I28" t="n">
        <v>23.48642190821788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15.88131574024019</v>
      </c>
      <c r="H29" t="n">
        <v>63.35076848820847</v>
      </c>
      <c r="I29" t="n">
        <v>25.41139485126804</v>
      </c>
    </row>
    <row r="30">
      <c r="A30" s="2" t="n">
        <v>44973</v>
      </c>
      <c r="B30" t="n">
        <v>-15.85636320779139</v>
      </c>
      <c r="C30" t="n">
        <v>17.12911532618617</v>
      </c>
      <c r="D30" t="n">
        <v>-37.50401568746664</v>
      </c>
      <c r="E30" t="n">
        <v>-14.49816039177078</v>
      </c>
      <c r="F30" t="n">
        <v>-42.05185648893359</v>
      </c>
      <c r="G30" t="n">
        <v>17.89954490221914</v>
      </c>
      <c r="H30" t="n">
        <v>61.91052081194874</v>
      </c>
      <c r="I30" t="n">
        <v>27.37129759822059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64.25991032989791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20.146035334822</v>
      </c>
      <c r="H32" t="n">
        <v>59.14172247007974</v>
      </c>
      <c r="I32" t="n">
        <v>24.38248460137267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58.01937189044484</v>
      </c>
      <c r="I33" t="n">
        <v>26.19546087734868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18.95197120042582</v>
      </c>
      <c r="H34" t="n">
        <v>54.62498739810442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19.21701431513336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55.79748553674977</v>
      </c>
      <c r="I35" t="n">
        <v>27.22133302920469</v>
      </c>
    </row>
    <row r="36">
      <c r="A36" s="2" t="n">
        <v>44981</v>
      </c>
      <c r="B36" t="n">
        <v>-18.62597974518238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53.76282795077281</v>
      </c>
      <c r="I36" t="n">
        <v>26.23550050321026</v>
      </c>
    </row>
    <row r="37">
      <c r="A37" s="2" t="n">
        <v>44984</v>
      </c>
      <c r="B37" t="n">
        <v>-19.56381000390043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16.06538276118068</v>
      </c>
      <c r="H37" t="n">
        <v>48.8738305377163</v>
      </c>
      <c r="I37" t="n">
        <v>22.88714755620163</v>
      </c>
    </row>
    <row r="38">
      <c r="A38" s="2" t="n">
        <v>44985</v>
      </c>
      <c r="B38" t="n">
        <v>-17.27383836231331</v>
      </c>
      <c r="C38" t="n">
        <v>22.6404333023736</v>
      </c>
      <c r="D38" t="n">
        <v>-31.74777225933808</v>
      </c>
      <c r="E38" t="n">
        <v>-18.51697785772223</v>
      </c>
      <c r="F38" t="n">
        <v>-36.42305522294378</v>
      </c>
      <c r="G38" t="n">
        <v>17.35206699671479</v>
      </c>
      <c r="H38" t="n">
        <v>50.83978675923002</v>
      </c>
      <c r="I38" t="n">
        <v>21.31791030580725</v>
      </c>
    </row>
    <row r="39">
      <c r="A39" s="2" t="n">
        <v>44986</v>
      </c>
      <c r="B39" t="n">
        <v>-9.707856650830514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61.49371391683323</v>
      </c>
      <c r="I39" t="n">
        <v>26.62658807082274</v>
      </c>
    </row>
    <row r="40">
      <c r="A40" s="2" t="n">
        <v>44987</v>
      </c>
      <c r="B40" t="n">
        <v>-10.11299957676621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20.91777223681668</v>
      </c>
      <c r="H40" t="n">
        <v>56.55721767501281</v>
      </c>
      <c r="I40" t="n">
        <v>20.16257221460569</v>
      </c>
    </row>
    <row r="41">
      <c r="A41" s="2" t="n">
        <v>44988</v>
      </c>
      <c r="B41" t="n">
        <v>-6.826364332462898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62.05101621235902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24.28694985541644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64.89362307423325</v>
      </c>
      <c r="I42" t="n">
        <v>20.01975362105348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25.46934108342464</v>
      </c>
      <c r="H43" t="n">
        <v>71.00570430135156</v>
      </c>
      <c r="I43" t="n">
        <v>18.77298684094455</v>
      </c>
    </row>
    <row r="44">
      <c r="A44" s="2" t="n">
        <v>44994</v>
      </c>
      <c r="B44" t="n">
        <v>-4.919258404545035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72.18643881244273</v>
      </c>
      <c r="I44" t="n">
        <v>21.95399142422385</v>
      </c>
    </row>
    <row r="45">
      <c r="A45" s="2" t="n">
        <v>44995</v>
      </c>
      <c r="B45" t="n">
        <v>-2.670045859286363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33.71370922524699</v>
      </c>
      <c r="H45" t="n">
        <v>79.458663033249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30.30907210990732</v>
      </c>
      <c r="H46" t="n">
        <v>72.07757918556122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28.42831532043801</v>
      </c>
      <c r="H47" t="n">
        <v>59.58052526548634</v>
      </c>
      <c r="I47" t="n">
        <v>17.04379215493532</v>
      </c>
    </row>
    <row r="48">
      <c r="A48" s="2" t="n">
        <v>45000</v>
      </c>
      <c r="B48" t="n">
        <v>-12.66761465705987</v>
      </c>
      <c r="C48" t="n">
        <v>17.02087967704828</v>
      </c>
      <c r="D48" t="n">
        <v>-31.40650330335744</v>
      </c>
      <c r="E48" t="n">
        <v>-19.94314825554189</v>
      </c>
      <c r="F48" t="n">
        <v>-38.26033834045626</v>
      </c>
      <c r="G48" t="n">
        <v>27.56185612790283</v>
      </c>
      <c r="H48" t="n">
        <v>58.65504716949224</v>
      </c>
      <c r="I48" t="n">
        <v>14.9976288199029</v>
      </c>
    </row>
    <row r="49">
      <c r="A49" s="2" t="n">
        <v>45001</v>
      </c>
      <c r="B49" t="n">
        <v>-11.90541380086262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60.45067150250181</v>
      </c>
      <c r="I49" t="n">
        <v>14.41613114034723</v>
      </c>
    </row>
    <row r="50">
      <c r="A50" s="2" t="n">
        <v>45002</v>
      </c>
      <c r="B50" t="n">
        <v>-13.59045685974634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59.24206111188954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27.27785873176545</v>
      </c>
      <c r="D51" t="n">
        <v>-31.97642829344763</v>
      </c>
      <c r="E51" t="n">
        <v>-20.44291008044832</v>
      </c>
      <c r="F51" t="n">
        <v>-30.04572553595623</v>
      </c>
      <c r="G51" t="n">
        <v>26.49836679768727</v>
      </c>
      <c r="H51" t="n">
        <v>54.9655173044312</v>
      </c>
      <c r="I51" t="n">
        <v>16.15812947412416</v>
      </c>
    </row>
    <row r="52">
      <c r="A52" s="2" t="n">
        <v>45006</v>
      </c>
      <c r="B52" t="n">
        <v>-16.75593349196682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27.36201267119971</v>
      </c>
      <c r="H52" t="n">
        <v>51.51195480319131</v>
      </c>
      <c r="I52" t="n">
        <v>12.91233567616306</v>
      </c>
    </row>
    <row r="53">
      <c r="A53" s="2" t="n">
        <v>45007</v>
      </c>
      <c r="B53" t="n">
        <v>-15.83529725729251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25.41537114060388</v>
      </c>
      <c r="H53" t="n">
        <v>48.03766223133732</v>
      </c>
      <c r="I53" t="n">
        <v>5.419029168837941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50.20675192877355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47.98563430320686</v>
      </c>
      <c r="I55" t="n">
        <v>1.914512758018283</v>
      </c>
    </row>
    <row r="56">
      <c r="A56" s="2" t="n">
        <v>45012</v>
      </c>
      <c r="B56" t="n">
        <v>-16.33568150400065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48.50059490407735</v>
      </c>
      <c r="I56" t="n">
        <v>2.241127509150309</v>
      </c>
    </row>
    <row r="57">
      <c r="A57" s="2" t="n">
        <v>45013</v>
      </c>
      <c r="B57" t="n">
        <v>-20.2713284427995</v>
      </c>
      <c r="C57" t="n">
        <v>6.517150174670427</v>
      </c>
      <c r="D57" t="n">
        <v>-34.67220572525304</v>
      </c>
      <c r="E57" t="n">
        <v>-17.96752610010173</v>
      </c>
      <c r="F57" t="n">
        <v>-37.46110646637489</v>
      </c>
      <c r="G57" t="n">
        <v>21.97920846103953</v>
      </c>
      <c r="H57" t="n">
        <v>48.87286200001437</v>
      </c>
      <c r="I57" t="n">
        <v>1.191526186723535</v>
      </c>
    </row>
    <row r="58">
      <c r="A58" s="2" t="n">
        <v>45014</v>
      </c>
      <c r="B58" t="n">
        <v>-19.05066833021809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24.20479368989898</v>
      </c>
      <c r="H58" t="n">
        <v>51.16164250924775</v>
      </c>
      <c r="I58" t="n">
        <v>5.985526499552396</v>
      </c>
    </row>
    <row r="59">
      <c r="A59" s="2" t="n">
        <v>45016</v>
      </c>
      <c r="B59" t="n">
        <v>-16.8110847410528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25.85638026296313</v>
      </c>
      <c r="H59" t="n">
        <v>52.16844381087247</v>
      </c>
      <c r="I59" t="n">
        <v>7.531813787540975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25.83749477254014</v>
      </c>
      <c r="H60" t="n">
        <v>52.82481265335437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47.13210422831011</v>
      </c>
      <c r="I61" t="n">
        <v>8.644203786203475</v>
      </c>
    </row>
    <row r="62">
      <c r="A62" s="2" t="n">
        <v>45022</v>
      </c>
      <c r="B62" t="n">
        <v>-18.21683638945146</v>
      </c>
      <c r="C62" t="n">
        <v>24.36675889868143</v>
      </c>
      <c r="D62" t="n">
        <v>-32.95226906476634</v>
      </c>
      <c r="E62" t="n">
        <v>-12.67063803130704</v>
      </c>
      <c r="F62" t="n">
        <v>-36.63426538018207</v>
      </c>
      <c r="G62" t="n">
        <v>30.30713702498242</v>
      </c>
      <c r="H62" t="n">
        <v>46.70316456103298</v>
      </c>
      <c r="I62" t="n">
        <v>7.269150013892189</v>
      </c>
    </row>
    <row r="63">
      <c r="A63" s="2" t="n">
        <v>45026</v>
      </c>
      <c r="B63" t="n">
        <v>-16.8203562739769</v>
      </c>
      <c r="C63" t="n">
        <v>21.41505743232983</v>
      </c>
      <c r="D63" t="n">
        <v>-31.69916328294633</v>
      </c>
      <c r="E63" t="n">
        <v>-15.46959991067355</v>
      </c>
      <c r="F63" t="n">
        <v>-36.00237389100012</v>
      </c>
      <c r="G63" t="n">
        <v>30.67861516574266</v>
      </c>
      <c r="H63" t="n">
        <v>45.27395781324235</v>
      </c>
      <c r="I63" t="n">
        <v>7.190818519287356</v>
      </c>
    </row>
    <row r="64">
      <c r="A64" s="2" t="n">
        <v>45027</v>
      </c>
      <c r="B64" t="n">
        <v>-18.02589474501275</v>
      </c>
      <c r="C64" t="n">
        <v>13.61411417564049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45.61542407033978</v>
      </c>
      <c r="I64" t="n">
        <v>4.669869225936663</v>
      </c>
    </row>
    <row r="65">
      <c r="A65" s="2" t="n">
        <v>45028</v>
      </c>
      <c r="B65" t="n">
        <v>-18.21923539388497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45.80165008871497</v>
      </c>
      <c r="I65" t="n">
        <v>3.412284920777697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-35.020146713113</v>
      </c>
      <c r="E66" t="n">
        <v>-14.64808668715466</v>
      </c>
      <c r="F66" t="n">
        <v>-36.30987991667312</v>
      </c>
      <c r="G66" t="n">
        <v>23.47124277104025</v>
      </c>
      <c r="H66" t="n">
        <v>46.99223219814739</v>
      </c>
      <c r="I66" t="n">
        <v>2.594590863237234</v>
      </c>
    </row>
    <row r="67">
      <c r="A67" s="2" t="n">
        <v>45033</v>
      </c>
      <c r="B67" t="n">
        <v>-16.49038185312011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41.94384339597192</v>
      </c>
      <c r="I68" t="n">
        <v>7.278659262235831</v>
      </c>
    </row>
    <row r="69">
      <c r="A69" s="2" t="n">
        <v>45035</v>
      </c>
      <c r="B69" t="n">
        <v>-21.65792276855865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43.30828008105112</v>
      </c>
      <c r="I69" t="n">
        <v>6.203627922431387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29.38961872372499</v>
      </c>
      <c r="H70" t="n">
        <v>43.01450427881554</v>
      </c>
      <c r="I70" t="n">
        <v>11.53031089926637</v>
      </c>
    </row>
    <row r="71">
      <c r="A71" s="2" t="n">
        <v>45037</v>
      </c>
      <c r="B71" t="n">
        <v>-22.21718583351683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41.4570032178073</v>
      </c>
      <c r="I71" t="n">
        <v>12.29147548159249</v>
      </c>
    </row>
    <row r="72">
      <c r="A72" s="2" t="n">
        <v>45040</v>
      </c>
      <c r="B72" t="n">
        <v>-19.51326734130024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29.86125560061001</v>
      </c>
      <c r="H72" t="n">
        <v>39.58446048180952</v>
      </c>
      <c r="I72" t="n">
        <v>13.19818553891547</v>
      </c>
    </row>
    <row r="73">
      <c r="A73" s="2" t="n">
        <v>45041</v>
      </c>
      <c r="B73" t="n">
        <v>-15.57744372995502</v>
      </c>
      <c r="C73" t="n">
        <v>12.60046666332539</v>
      </c>
      <c r="D73" t="n">
        <v>-31.75864647499617</v>
      </c>
      <c r="E73" t="n">
        <v>-13.54610536346924</v>
      </c>
      <c r="F73" t="n">
        <v>-28.21628068282752</v>
      </c>
      <c r="G73" t="n">
        <v>33.47428263779209</v>
      </c>
      <c r="H73" t="n">
        <v>40.08357819860711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-32.85934613700483</v>
      </c>
      <c r="E74" t="n">
        <v>-14.62957344452325</v>
      </c>
      <c r="F74" t="n">
        <v>-27.52179507960129</v>
      </c>
      <c r="G74" t="n">
        <v>36.27915261796695</v>
      </c>
      <c r="H74" t="n">
        <v>39.11686805744556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36.19861811218313</v>
      </c>
      <c r="H75" t="n">
        <v>35.73261378763198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41.33315948625156</v>
      </c>
      <c r="H76" t="n">
        <v>34.6281119291896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38.26993186907828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23.76596982620074</v>
      </c>
      <c r="D78" t="n">
        <v>-32.95862038725635</v>
      </c>
      <c r="E78" t="n">
        <v>-12.12214872967794</v>
      </c>
      <c r="F78" t="n">
        <v>-20.16331601096524</v>
      </c>
      <c r="G78" t="n">
        <v>40.38498647930871</v>
      </c>
      <c r="H78" t="n">
        <v>32.75448989371412</v>
      </c>
      <c r="I78" t="n">
        <v>8.695085823529469</v>
      </c>
    </row>
    <row r="79">
      <c r="A79" s="2" t="n">
        <v>45050</v>
      </c>
      <c r="B79" t="n">
        <v>-24.83510343987391</v>
      </c>
      <c r="C79" t="n">
        <v>27.86270156910704</v>
      </c>
      <c r="D79" t="n">
        <v>-32.80320884257129</v>
      </c>
      <c r="E79" t="n">
        <v>-9.88510837917862</v>
      </c>
      <c r="F79" t="n">
        <v>-13.38167663818997</v>
      </c>
      <c r="G79" t="n">
        <v>42.33816908768393</v>
      </c>
      <c r="H79" t="n">
        <v>34.25074964250812</v>
      </c>
      <c r="I79" t="n">
        <v>14.77097038955237</v>
      </c>
    </row>
    <row r="80">
      <c r="A80" s="2" t="n">
        <v>45051</v>
      </c>
      <c r="B80" t="n">
        <v>-25.75364877204249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32.58133134076662</v>
      </c>
      <c r="I80" t="n">
        <v>15.66819811026394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41.3929244743084</v>
      </c>
      <c r="H81" t="n">
        <v>34.95325012410029</v>
      </c>
      <c r="I81" t="n">
        <v>15.80152638999754</v>
      </c>
    </row>
    <row r="82">
      <c r="A82" s="2" t="n">
        <v>45055</v>
      </c>
      <c r="B82" t="n">
        <v>-25.04685517151713</v>
      </c>
      <c r="C82" t="n">
        <v>76.04511550454663</v>
      </c>
      <c r="D82" t="n">
        <v>-27.39505665516045</v>
      </c>
      <c r="E82" t="n">
        <v>-8.125074084620543</v>
      </c>
      <c r="F82" t="n">
        <v>-12.30215717562668</v>
      </c>
      <c r="G82" t="n">
        <v>43.18711028266789</v>
      </c>
      <c r="H82" t="n">
        <v>36.55978658316768</v>
      </c>
      <c r="I82" t="n">
        <v>17.51881127622725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18.8271194551084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38.66594636548288</v>
      </c>
      <c r="H84" t="n">
        <v>40.60436131634955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-26.61546285400231</v>
      </c>
      <c r="E85" t="n">
        <v>0.309587524068955</v>
      </c>
      <c r="F85" t="n">
        <v>3.4710718580514</v>
      </c>
      <c r="G85" t="n">
        <v>38.65100048448846</v>
      </c>
      <c r="H85" t="n">
        <v>44.20826733142795</v>
      </c>
      <c r="I85" t="n">
        <v>29.68843234002743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40.80517657792404</v>
      </c>
      <c r="H86" t="n">
        <v>45.06924064002889</v>
      </c>
      <c r="I86" t="n">
        <v>37.00861945756175</v>
      </c>
    </row>
    <row r="87">
      <c r="A87" s="2" t="n">
        <v>45062</v>
      </c>
      <c r="B87" t="n">
        <v>-18.87835286936667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43.56587943762198</v>
      </c>
      <c r="I87" t="n">
        <v>41.60843988137415</v>
      </c>
    </row>
    <row r="88">
      <c r="A88" s="2" t="n">
        <v>45063</v>
      </c>
      <c r="B88" t="n">
        <v>-18.89143210250202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43.85031143157245</v>
      </c>
      <c r="I88" t="n">
        <v>44.0496969100294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-12.22684794740118</v>
      </c>
      <c r="E89" t="n">
        <v>2.999590243571792</v>
      </c>
      <c r="F89" t="n">
        <v>22.23291447052333</v>
      </c>
      <c r="G89" t="n">
        <v>45.21651779590137</v>
      </c>
      <c r="H89" t="n">
        <v>45.41972615151939</v>
      </c>
      <c r="I89" t="n">
        <v>47.57434445359547</v>
      </c>
    </row>
    <row r="90">
      <c r="A90" s="2" t="n">
        <v>45065</v>
      </c>
      <c r="B90" t="n">
        <v>-18.18245158431657</v>
      </c>
      <c r="C90" t="n">
        <v>136.1211273249051</v>
      </c>
      <c r="D90" t="n">
        <v>-9.92081898811904</v>
      </c>
      <c r="E90" t="n">
        <v>5.096573310426167</v>
      </c>
      <c r="F90" t="n">
        <v>13.45646742516853</v>
      </c>
      <c r="G90" t="n">
        <v>44.54845922371127</v>
      </c>
      <c r="H90" t="n">
        <v>43.14746157471374</v>
      </c>
      <c r="I90" t="n">
        <v>44.78263880450362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45.50428140485654</v>
      </c>
      <c r="H91" t="n">
        <v>41.52868161091272</v>
      </c>
      <c r="I91" t="n">
        <v>44.08979437085301</v>
      </c>
    </row>
    <row r="92">
      <c r="A92" s="2" t="n">
        <v>45069</v>
      </c>
      <c r="B92" t="n">
        <v>-18.25820288709471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40.70378524474527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0.3346809125640782</v>
      </c>
      <c r="E93" t="n">
        <v>-6.40002174847476</v>
      </c>
      <c r="F93" t="n">
        <v>9.702122465093076</v>
      </c>
      <c r="G93" t="n">
        <v>40.73979023414553</v>
      </c>
      <c r="H93" t="n">
        <v>41.10951454123561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150.4178221113704</v>
      </c>
      <c r="D94" t="n">
        <v>6.524296608173308</v>
      </c>
      <c r="E94" t="n">
        <v>-4.965627761892033</v>
      </c>
      <c r="F94" t="n">
        <v>21.58989143102497</v>
      </c>
      <c r="G94" t="n">
        <v>44.2509969012216</v>
      </c>
      <c r="H94" t="n">
        <v>46.26645457236928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6.85368814187679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155.0206231611852</v>
      </c>
      <c r="D96" t="n">
        <v>5.985759498414001</v>
      </c>
      <c r="E96" t="n">
        <v>-1.980919585172025</v>
      </c>
      <c r="F96" t="n">
        <v>17.61612510334956</v>
      </c>
      <c r="G96" t="n">
        <v>37.03356243568287</v>
      </c>
      <c r="H96" t="n">
        <v>42.66485015417585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37.68134289959883</v>
      </c>
      <c r="H97" t="n">
        <v>41.73765149897355</v>
      </c>
      <c r="I97" t="n">
        <v>44.98345281139393</v>
      </c>
    </row>
    <row r="98">
      <c r="A98" s="2" t="n">
        <v>45077</v>
      </c>
      <c r="B98" t="n">
        <v>-18.70454740256743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41.85713944315979</v>
      </c>
      <c r="H98" t="n">
        <v>43.52607263559845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174.8430541099076</v>
      </c>
      <c r="D99" t="n">
        <v>16.25382882404756</v>
      </c>
      <c r="E99" t="n">
        <v>-2.139793704257109</v>
      </c>
      <c r="F99" t="n">
        <v>12.40694142373082</v>
      </c>
      <c r="G99" t="n">
        <v>42.92117420053118</v>
      </c>
      <c r="H99" t="n">
        <v>43.29912227389552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42.21812774696409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4.692920814693791</v>
      </c>
      <c r="E101" t="n">
        <v>-6.836735100726976</v>
      </c>
      <c r="F101" t="n">
        <v>0.2814875997915189</v>
      </c>
      <c r="G101" t="n">
        <v>38.32363211417904</v>
      </c>
      <c r="H101" t="n">
        <v>41.20078113434822</v>
      </c>
      <c r="I101" t="n">
        <v>43.05270375504169</v>
      </c>
    </row>
    <row r="102">
      <c r="A102" s="2" t="n">
        <v>45083</v>
      </c>
      <c r="B102" t="n">
        <v>-15.56130950173948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37.82950564221959</v>
      </c>
      <c r="I102" t="n">
        <v>42.71788097253157</v>
      </c>
    </row>
    <row r="103">
      <c r="A103" s="2" t="n">
        <v>45084</v>
      </c>
      <c r="B103" t="n">
        <v>-15.67047146480617</v>
      </c>
      <c r="C103" t="n">
        <v>158.5703844990015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35.65574060143768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149.5925454974006</v>
      </c>
      <c r="D104" t="n">
        <v>3.859228133147563</v>
      </c>
      <c r="E104" t="n">
        <v>-8.040132265999034</v>
      </c>
      <c r="F104" t="n">
        <v>5.350946861450412</v>
      </c>
      <c r="G104" t="n">
        <v>44.78023085860794</v>
      </c>
      <c r="H104" t="n">
        <v>33.56767080485201</v>
      </c>
      <c r="I104" t="n">
        <v>42.89044530234556</v>
      </c>
    </row>
    <row r="105">
      <c r="A105" s="2" t="n">
        <v>45086</v>
      </c>
      <c r="B105" t="n">
        <v>-13.86713696263228</v>
      </c>
      <c r="C105" t="n">
        <v>152.9633127130274</v>
      </c>
      <c r="D105" t="n">
        <v>11.85556015103049</v>
      </c>
      <c r="E105" t="n">
        <v>-4.921337011963212</v>
      </c>
      <c r="F105" t="n">
        <v>7.553703164215975</v>
      </c>
      <c r="G105" t="n">
        <v>44.86609157668495</v>
      </c>
      <c r="H105" t="n">
        <v>34.61086949876613</v>
      </c>
      <c r="I105" t="n">
        <v>41.67769101003667</v>
      </c>
    </row>
    <row r="106">
      <c r="A106" s="2" t="n">
        <v>45089</v>
      </c>
      <c r="B106" t="n">
        <v>-14.01613504016327</v>
      </c>
      <c r="C106" t="n">
        <v>148.8792638169257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34.7106343789467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50.02360817428691</v>
      </c>
      <c r="H107" t="n">
        <v>33.05838551109692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181.5867608587544</v>
      </c>
      <c r="D108" t="n">
        <v>21.77669391306478</v>
      </c>
      <c r="E108" t="n">
        <v>-0.9239398189491599</v>
      </c>
      <c r="F108" t="n">
        <v>10.34995799004372</v>
      </c>
      <c r="G108" t="n">
        <v>50.52910794872123</v>
      </c>
      <c r="H108" t="n">
        <v>33.2781433398434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49.93033625008767</v>
      </c>
      <c r="H109" t="n">
        <v>34.62832956092565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178.2535128491353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36.82724338168488</v>
      </c>
      <c r="I110" t="n">
        <v>54.13002783665335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41.08347306763805</v>
      </c>
      <c r="I111" t="n">
        <v>57.37575390420415</v>
      </c>
    </row>
    <row r="112">
      <c r="A112" s="2" t="n">
        <v>45097</v>
      </c>
      <c r="B112" t="n">
        <v>-13.13264646911149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56.18450887827553</v>
      </c>
      <c r="H112" t="n">
        <v>38.40949588271037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35.37897796365499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191.3441519212334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38.55329701807977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28.81145960065932</v>
      </c>
      <c r="E115" t="n">
        <v>8.192339252426194</v>
      </c>
      <c r="F115" t="n">
        <v>10.5891098448428</v>
      </c>
      <c r="G115" t="n">
        <v>62.43168697020658</v>
      </c>
      <c r="H115" t="n">
        <v>39.05691548972088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63.60898848910204</v>
      </c>
      <c r="H116" t="n">
        <v>43.68077896775724</v>
      </c>
      <c r="I116" t="n">
        <v>67.36919916924342</v>
      </c>
    </row>
    <row r="117">
      <c r="A117" s="2" t="n">
        <v>45104</v>
      </c>
      <c r="B117" t="n">
        <v>-14.26722285434392</v>
      </c>
      <c r="C117" t="n">
        <v>190.2882229798508</v>
      </c>
      <c r="D117" t="n">
        <v>26.89546722566028</v>
      </c>
      <c r="E117" t="n">
        <v>10.01690681868583</v>
      </c>
      <c r="F117" t="n">
        <v>15.291442857628</v>
      </c>
      <c r="G117" t="n">
        <v>61.20986670755408</v>
      </c>
      <c r="H117" t="n">
        <v>41.96599095994969</v>
      </c>
      <c r="I117" t="n">
        <v>66.10876879824654</v>
      </c>
    </row>
    <row r="118">
      <c r="A118" s="2" t="n">
        <v>45105</v>
      </c>
      <c r="B118" t="n">
        <v>-12.11996383260403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65.84678152042078</v>
      </c>
      <c r="H118" t="n">
        <v>43.24799995472712</v>
      </c>
      <c r="I118" t="n">
        <v>73.49467321120662</v>
      </c>
    </row>
    <row r="119">
      <c r="A119" s="2" t="n">
        <v>45107</v>
      </c>
      <c r="B119" t="n">
        <v>-13.2367053159715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42.88931817454278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200.0318545347367</v>
      </c>
      <c r="D120" t="n">
        <v>23.59608751869364</v>
      </c>
      <c r="E120" t="n">
        <v>13.38218340141413</v>
      </c>
      <c r="F120" t="n">
        <v>7.304966703374327</v>
      </c>
      <c r="G120" t="n">
        <v>66.26929051494675</v>
      </c>
      <c r="H120" t="n">
        <v>38.33032970226225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62.35032617446936</v>
      </c>
      <c r="H121" t="n">
        <v>36.64305512493089</v>
      </c>
      <c r="I121" t="n">
        <v>65.6706930399194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34.0329264605665</v>
      </c>
      <c r="I122" t="n">
        <v>62.26503520680595</v>
      </c>
    </row>
    <row r="123">
      <c r="A123" s="2" t="n">
        <v>45113</v>
      </c>
      <c r="B123" t="n">
        <v>-15.53879881402043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62.83151489483802</v>
      </c>
      <c r="H123" t="n">
        <v>40.73736131211905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44.55056955563074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211.2965628744347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41.53376186167814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206.1101493697937</v>
      </c>
      <c r="D126" t="n">
        <v>22.19838627877893</v>
      </c>
      <c r="E126" t="n">
        <v>9.486485414282653</v>
      </c>
      <c r="F126" t="n">
        <v>41.43647169582405</v>
      </c>
      <c r="G126" t="n">
        <v>58.45223881578738</v>
      </c>
      <c r="H126" t="n">
        <v>45.29957909828377</v>
      </c>
      <c r="I126" t="n">
        <v>51.55687023477775</v>
      </c>
    </row>
    <row r="127">
      <c r="A127" s="2" t="n">
        <v>45119</v>
      </c>
      <c r="B127" t="n">
        <v>-16.25938690536102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46.67250162353933</v>
      </c>
      <c r="I127" t="n">
        <v>50.81033858776527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43.31018467074501</v>
      </c>
      <c r="I128" t="n">
        <v>42.28941864357867</v>
      </c>
    </row>
    <row r="129">
      <c r="A129" s="2" t="n">
        <v>45121</v>
      </c>
      <c r="B129" t="n">
        <v>-17.60654784389808</v>
      </c>
      <c r="C129" t="n">
        <v>200.5717877404904</v>
      </c>
      <c r="D129" t="n">
        <v>16.62164015658005</v>
      </c>
      <c r="E129" t="n">
        <v>-0.3168036803013363</v>
      </c>
      <c r="F129" t="n">
        <v>51.60698236012549</v>
      </c>
      <c r="G129" t="n">
        <v>55.41616697270803</v>
      </c>
      <c r="H129" t="n">
        <v>39.30534708083033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48.17714698085675</v>
      </c>
      <c r="H130" t="n">
        <v>38.34543295203907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203.6395285018268</v>
      </c>
      <c r="D131" t="n">
        <v>15.66859795698279</v>
      </c>
      <c r="E131" t="n">
        <v>-7.784343279891448</v>
      </c>
      <c r="F131" t="n">
        <v>40.28520336688861</v>
      </c>
      <c r="G131" t="n">
        <v>50.71502501353726</v>
      </c>
      <c r="H131" t="n">
        <v>34.47068002735158</v>
      </c>
      <c r="I131" t="n">
        <v>40.13219014871214</v>
      </c>
    </row>
    <row r="132">
      <c r="A132" s="2" t="n">
        <v>45126</v>
      </c>
      <c r="B132" t="n">
        <v>-16.51891325129868</v>
      </c>
      <c r="C132" t="n">
        <v>203.2684130085529</v>
      </c>
      <c r="D132" t="n">
        <v>11.88807540036736</v>
      </c>
      <c r="E132" t="n">
        <v>-4.44899466357831</v>
      </c>
      <c r="F132" t="n">
        <v>31.61017207776087</v>
      </c>
      <c r="G132" t="n">
        <v>52.74920234605518</v>
      </c>
      <c r="H132" t="n">
        <v>37.49649501577726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217.4223135413863</v>
      </c>
      <c r="D133" t="n">
        <v>11.6930705975117</v>
      </c>
      <c r="E133" t="n">
        <v>-5.267360492467022</v>
      </c>
      <c r="F133" t="n">
        <v>32.99057498439799</v>
      </c>
      <c r="G133" t="n">
        <v>53.07835561955574</v>
      </c>
      <c r="H133" t="n">
        <v>38.33667413608395</v>
      </c>
      <c r="I133" t="n">
        <v>42.37734741688628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12.9557635764727</v>
      </c>
      <c r="E134" t="n">
        <v>-6.348016874151618</v>
      </c>
      <c r="F134" t="n">
        <v>44.29470053907531</v>
      </c>
      <c r="G134" t="n">
        <v>59.12092638175102</v>
      </c>
      <c r="H134" t="n">
        <v>34.72763656755913</v>
      </c>
      <c r="I134" t="n">
        <v>45.47437381617539</v>
      </c>
    </row>
    <row r="135">
      <c r="A135" s="2" t="n">
        <v>45131</v>
      </c>
      <c r="B135" t="n">
        <v>-15.25607050792167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56.6081599938282</v>
      </c>
      <c r="H135" t="n">
        <v>33.31002792909674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35.99433323884425</v>
      </c>
      <c r="I136" t="n">
        <v>41.5849385771077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54.9391643233393</v>
      </c>
      <c r="H137" t="n">
        <v>31.59445734466451</v>
      </c>
      <c r="I137" t="n">
        <v>42.08959463716803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54.84733694474284</v>
      </c>
      <c r="H138" t="n">
        <v>25.47229548332539</v>
      </c>
      <c r="I138" t="n">
        <v>41.44062682872138</v>
      </c>
    </row>
    <row r="139">
      <c r="A139" s="2" t="n">
        <v>45135</v>
      </c>
      <c r="B139" t="n">
        <v>-9.919106995352401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50.10338469567397</v>
      </c>
      <c r="H139" t="n">
        <v>26.21211735252622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26.20940742954354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32.11843186208632</v>
      </c>
      <c r="I142" t="n">
        <v>37.43862959200055</v>
      </c>
    </row>
    <row r="143">
      <c r="A143" s="2" t="n">
        <v>45141</v>
      </c>
      <c r="B143" t="n">
        <v>-6.928046308947344</v>
      </c>
      <c r="C143" t="n">
        <v>174.7103881252862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159.8780690899896</v>
      </c>
      <c r="D144" t="n">
        <v>29.06670727976033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35.25709649741766</v>
      </c>
    </row>
    <row r="145">
      <c r="A145" s="2" t="n">
        <v>45145</v>
      </c>
      <c r="B145" t="n">
        <v>-8.349494231390587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32.5004278292637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135.5779718557992</v>
      </c>
      <c r="D146" t="n">
        <v>29.72437895039108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29.8788285014562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36.75555496063927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27.91117697349672</v>
      </c>
      <c r="E148" t="n">
        <v>-15.39917393485136</v>
      </c>
      <c r="F148" t="n">
        <v>69.97294626367778</v>
      </c>
      <c r="G148" t="n">
        <v>49.37859156869617</v>
      </c>
      <c r="H148" t="n">
        <v>24.55890167573756</v>
      </c>
      <c r="I148" t="n">
        <v>44.97093951623017</v>
      </c>
    </row>
    <row r="149">
      <c r="A149" s="2" t="n">
        <v>45149</v>
      </c>
      <c r="B149" t="n">
        <v>-11.63983217164832</v>
      </c>
      <c r="C149" t="n">
        <v>142.4130108577502</v>
      </c>
      <c r="D149" t="n">
        <v>24.66215604513138</v>
      </c>
      <c r="E149" t="n">
        <v>-16.25463029780997</v>
      </c>
      <c r="F149" t="n">
        <v>61.53846052398182</v>
      </c>
      <c r="G149" t="n">
        <v>49.9084761213652</v>
      </c>
      <c r="H149" t="n">
        <v>23.84338644968673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151.945740330044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26.47141269807167</v>
      </c>
      <c r="I150" t="n">
        <v>46.78093896890181</v>
      </c>
    </row>
    <row r="151">
      <c r="A151" s="2" t="n">
        <v>45154</v>
      </c>
      <c r="B151" t="n">
        <v>-14.50986100334171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48.75352573357507</v>
      </c>
      <c r="H151" t="n">
        <v>24.30948126454533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25.38854668471868</v>
      </c>
      <c r="I152" t="n">
        <v>50.75192907844617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43.10633757056976</v>
      </c>
      <c r="H153" t="n">
        <v>23.90784249990752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141.4293979255031</v>
      </c>
      <c r="D154" t="n">
        <v>27.69747482712388</v>
      </c>
      <c r="E154" t="n">
        <v>-18.19356212341928</v>
      </c>
      <c r="F154" t="n">
        <v>45.34412955465588</v>
      </c>
      <c r="G154" t="n">
        <v>45.82259069370271</v>
      </c>
      <c r="H154" t="n">
        <v>23.44064305278024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46.53468307469358</v>
      </c>
      <c r="H155" t="n">
        <v>21.61362288735609</v>
      </c>
      <c r="I155" t="n">
        <v>43.96515676233683</v>
      </c>
    </row>
    <row r="156">
      <c r="A156" s="2" t="n">
        <v>45161</v>
      </c>
      <c r="B156" t="n">
        <v>-13.48410696604138</v>
      </c>
      <c r="C156" t="n">
        <v>158.0355686785542</v>
      </c>
      <c r="D156" t="n">
        <v>24.72823257771963</v>
      </c>
      <c r="E156" t="n">
        <v>-19.53667312912842</v>
      </c>
      <c r="F156" t="n">
        <v>44.52107747395833</v>
      </c>
      <c r="G156" t="n">
        <v>48.11236426826437</v>
      </c>
      <c r="H156" t="n">
        <v>22.31618898137469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23.56668756251872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37.82805081898606</v>
      </c>
      <c r="H158" t="n">
        <v>23.9292603897211</v>
      </c>
      <c r="I158" t="n">
        <v>44.1886046281591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44.95083464214156</v>
      </c>
      <c r="H159" t="n">
        <v>27.61763274924736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157.4778613067812</v>
      </c>
      <c r="D160" t="n">
        <v>21.42363837411805</v>
      </c>
      <c r="E160" t="n">
        <v>-13.9207665222108</v>
      </c>
      <c r="F160" t="n">
        <v>46.93561122166203</v>
      </c>
      <c r="G160" t="n">
        <v>46.500426787932</v>
      </c>
      <c r="H160" t="n">
        <v>23.88710275173342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44.70770326770752</v>
      </c>
      <c r="H161" t="n">
        <v>26.13664789366929</v>
      </c>
      <c r="I161" t="n">
        <v>53.51106905115066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45.55894382239178</v>
      </c>
      <c r="H162" t="n">
        <v>26.37710937487572</v>
      </c>
      <c r="I162" t="n">
        <v>50.84649527042542</v>
      </c>
    </row>
    <row r="163">
      <c r="A163" s="2" t="n">
        <v>45170</v>
      </c>
      <c r="B163" t="n">
        <v>-11.55011234904372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43.42630420757983</v>
      </c>
      <c r="H163" t="n">
        <v>26.20192640747303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165.0285393100353</v>
      </c>
      <c r="D164" t="n">
        <v>28.67008689680311</v>
      </c>
      <c r="E164" t="n">
        <v>-15.24973958258731</v>
      </c>
      <c r="F164" t="n">
        <v>65.6250030205056</v>
      </c>
      <c r="G164" t="n">
        <v>45.73196969174094</v>
      </c>
      <c r="H164" t="n">
        <v>24.75875601693673</v>
      </c>
      <c r="I164" t="n">
        <v>49.44257125386491</v>
      </c>
    </row>
    <row r="165">
      <c r="A165" s="2" t="n">
        <v>45174</v>
      </c>
      <c r="B165" t="n">
        <v>-8.89041328742416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21.3123742656925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21.45314403721721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23.73885531384086</v>
      </c>
      <c r="E167" t="n">
        <v>-17.29810655516113</v>
      </c>
      <c r="F167" t="n">
        <v>67.44770385231433</v>
      </c>
      <c r="G167" t="n">
        <v>48.35281486125395</v>
      </c>
      <c r="H167" t="n">
        <v>20.22935314835903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19.94827393077627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50.20638863989546</v>
      </c>
    </row>
    <row r="170">
      <c r="A170" s="2" t="n">
        <v>45181</v>
      </c>
      <c r="B170" t="n">
        <v>-15.96979272156443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22.06532318480292</v>
      </c>
      <c r="I170" t="n">
        <v>45.72714986923787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48.89702262297831</v>
      </c>
      <c r="H171" t="n">
        <v>17.48668041815387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95.76601435044543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49.38318059122055</v>
      </c>
    </row>
    <row r="173">
      <c r="A173" s="2" t="n">
        <v>45184</v>
      </c>
      <c r="B173" t="n">
        <v>-18.53961892992648</v>
      </c>
      <c r="C173" t="n">
        <v>101.6180558669237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24.73524251446728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48.2949946827145</v>
      </c>
      <c r="H174" t="n">
        <v>27.60330712298742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49.80021560492472</v>
      </c>
      <c r="H176" t="n">
        <v>23.34463381149288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29.90898488692244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53.63609476959772</v>
      </c>
      <c r="H178" t="n">
        <v>24.63480980737507</v>
      </c>
      <c r="I178" t="n">
        <v>51.86124002255574</v>
      </c>
    </row>
    <row r="179">
      <c r="A179" s="2" t="n">
        <v>45195</v>
      </c>
      <c r="B179" t="n">
        <v>-25.69190448164548</v>
      </c>
      <c r="C179" t="n">
        <v>155.9604187003794</v>
      </c>
      <c r="D179" t="n">
        <v>13.51876791780315</v>
      </c>
      <c r="E179" t="n">
        <v>-16.45551558114935</v>
      </c>
      <c r="F179" t="n">
        <v>58.94988695507033</v>
      </c>
      <c r="G179" t="n">
        <v>52.41316255212241</v>
      </c>
      <c r="H179" t="n">
        <v>23.71286954538978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58.19306084521403</v>
      </c>
      <c r="H180" t="n">
        <v>22.89855097469828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19.99058706041965</v>
      </c>
      <c r="I181" t="n">
        <v>38.99935898597844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-14.00009655163333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67.88019175587812</v>
      </c>
      <c r="H183" t="n">
        <v>25.64793112534103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66.31545668753877</v>
      </c>
      <c r="H184" t="n">
        <v>24.46294871677923</v>
      </c>
      <c r="I184" t="n">
        <v>45.00064668443924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70.59996973723213</v>
      </c>
      <c r="H185" t="n">
        <v>25.08587313358504</v>
      </c>
      <c r="I185" t="n">
        <v>47.65015855394916</v>
      </c>
    </row>
    <row r="186">
      <c r="A186" s="2" t="n">
        <v>45205</v>
      </c>
      <c r="B186" t="n">
        <v>-14.90425575679201</v>
      </c>
      <c r="C186" t="n">
        <v>202.0556569992174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20.72846247769566</v>
      </c>
      <c r="I187" t="n">
        <v>46.55541972560817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24.18314117040967</v>
      </c>
      <c r="I188" t="n">
        <v>47.70536069836573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46.93903538044022</v>
      </c>
    </row>
    <row r="190">
      <c r="A190" s="2" t="n">
        <v>45211</v>
      </c>
      <c r="B190" t="n">
        <v>-14.35222703958049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28.00084924800037</v>
      </c>
      <c r="I192" t="n">
        <v>47.34190184386038</v>
      </c>
    </row>
    <row r="193">
      <c r="A193" s="2" t="n">
        <v>45216</v>
      </c>
      <c r="B193" t="n">
        <v>-11.31800546333535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27.52252389695034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27.06283320907241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27.98337398585458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179.4590402937636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28.58146756055808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26.45902191562253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54.13271634846723</v>
      </c>
      <c r="H200" t="n">
        <v>22.13059528683576</v>
      </c>
      <c r="I200" t="n">
        <v>49.01294215832799</v>
      </c>
    </row>
    <row r="201">
      <c r="A201" s="2" t="n">
        <v>45229</v>
      </c>
      <c r="B201" t="n">
        <v>-15.94967231222791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57.70061782307154</v>
      </c>
      <c r="H201" t="n">
        <v>20.42937838242413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55.1185783651401</v>
      </c>
      <c r="H202" t="n">
        <v>15.96722099221994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14.7060516824967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14.75498320583055</v>
      </c>
      <c r="I204" t="n">
        <v>49.8185818684012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13.16999572677118</v>
      </c>
      <c r="I205" t="n">
        <v>50.70098629093551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11.51540036338201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10.42849792992013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50.52618019614321</v>
      </c>
      <c r="H208" t="n">
        <v>11.13893231353062</v>
      </c>
      <c r="I208" t="n">
        <v>60.44784996633881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17.44156752606549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15.07671352261144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54.72038917435085</v>
      </c>
      <c r="H212" t="n">
        <v>16.6559571344026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56.03703349828433</v>
      </c>
      <c r="H213" t="n">
        <v>22.16513042378383</v>
      </c>
      <c r="I213" t="n">
        <v>73.17242229918996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24.4002238966899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226.8269082039739</v>
      </c>
      <c r="D215" t="n">
        <v>18.63942615151224</v>
      </c>
      <c r="E215" t="n">
        <v>-7.453003965844196</v>
      </c>
      <c r="F215" t="n">
        <v>69.75575304043984</v>
      </c>
      <c r="G215" t="n">
        <v>56.21286112820491</v>
      </c>
      <c r="H215" t="n">
        <v>22.71378385923912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55.76048018600106</v>
      </c>
      <c r="H216" t="n">
        <v>22.01714882526174</v>
      </c>
      <c r="I216" t="n">
        <v>84.74814630281264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55.58846589093329</v>
      </c>
      <c r="H217" t="n">
        <v>21.21119940535234</v>
      </c>
      <c r="I217" t="n">
        <v>88.53094710813811</v>
      </c>
    </row>
    <row r="218">
      <c r="A218" s="2" t="n">
        <v>45253</v>
      </c>
      <c r="B218" t="n">
        <v>-25.29077177053994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24.03620587609008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27.89607461228234</v>
      </c>
      <c r="I219" t="n">
        <v>91.77150359803412</v>
      </c>
    </row>
    <row r="220">
      <c r="A220" s="2" t="n">
        <v>45258</v>
      </c>
      <c r="B220" t="n">
        <v>-23.53533672739632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29.89629023722993</v>
      </c>
      <c r="I220" t="n">
        <v>93.98451346481971</v>
      </c>
    </row>
    <row r="221">
      <c r="A221" s="2" t="n">
        <v>45259</v>
      </c>
      <c r="B221" t="n">
        <v>-23.54836263216131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33.18142870018765</v>
      </c>
      <c r="I221" t="n">
        <v>90.25118978315795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34.7428705919272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30.97838587888473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32.78971487722764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97.03212191276931</v>
      </c>
    </row>
    <row r="227">
      <c r="A227" s="2" t="n">
        <v>45267</v>
      </c>
      <c r="B227" t="n">
        <v>-16.02506310810967</v>
      </c>
      <c r="C227" t="n">
        <v>211.6628081374902</v>
      </c>
      <c r="D227" t="n">
        <v>40.92660096465733</v>
      </c>
      <c r="E227" t="n">
        <v>2.234509882312752</v>
      </c>
      <c r="F227" t="n">
        <v>86.51340528466235</v>
      </c>
      <c r="G227" t="n">
        <v>63.56749805482431</v>
      </c>
      <c r="H227" t="n">
        <v>31.00397817624776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30.35181244726135</v>
      </c>
      <c r="I228" t="n">
        <v>94.25475886365915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64.19680476118896</v>
      </c>
      <c r="H229" t="n">
        <v>32.01914242013271</v>
      </c>
      <c r="I229" t="n">
        <v>96.37931652831146</v>
      </c>
    </row>
    <row r="230">
      <c r="A230" s="2" t="n">
        <v>45272</v>
      </c>
      <c r="B230" t="n">
        <v>-16.57850449833748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62.08426974490688</v>
      </c>
      <c r="H230" t="n">
        <v>31.17463491998473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33.29720073691853</v>
      </c>
      <c r="I231" t="n">
        <v>101.0064892968686</v>
      </c>
    </row>
    <row r="232">
      <c r="A232" s="2" t="n">
        <v>45274</v>
      </c>
      <c r="B232" t="n">
        <v>-13.82370044780478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63.47280326733839</v>
      </c>
      <c r="H232" t="n">
        <v>35.90733682366847</v>
      </c>
      <c r="I232" t="n">
        <v>104.1598127905111</v>
      </c>
    </row>
    <row r="233">
      <c r="A233" s="2" t="n">
        <v>45275</v>
      </c>
      <c r="B233" t="n">
        <v>-15.16835732988947</v>
      </c>
      <c r="C233" t="n">
        <v>179.1240120750808</v>
      </c>
      <c r="D233" t="n">
        <v>51.78750183031986</v>
      </c>
      <c r="E233" t="n">
        <v>0.2093022707340131</v>
      </c>
      <c r="F233" t="n">
        <v>93.73040744853731</v>
      </c>
      <c r="G233" t="n">
        <v>62.73869506073429</v>
      </c>
      <c r="H233" t="n">
        <v>36.77769006283631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36.61516140488548</v>
      </c>
      <c r="I234" t="n">
        <v>104.0028155850598</v>
      </c>
    </row>
    <row r="235">
      <c r="A235" s="2" t="n">
        <v>45279</v>
      </c>
      <c r="B235" t="n">
        <v>-16.21251812057966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35.85111545195532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29.67696304210321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57.74035138470119</v>
      </c>
      <c r="H237" t="n">
        <v>28.33550303929218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28.31704893708196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34.20179418329474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64.11738412078449</v>
      </c>
      <c r="H240" t="n">
        <v>32.15347142625207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114.4551631833536</v>
      </c>
    </row>
    <row r="242">
      <c r="A242" s="2" t="n">
        <v>45289</v>
      </c>
      <c r="B242" t="n">
        <v>-12.53098988557814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38.0677386443365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180.3139278910657</v>
      </c>
      <c r="D243" t="n">
        <v>66.73586780478482</v>
      </c>
      <c r="E243" t="n">
        <v>3.651616054592166</v>
      </c>
      <c r="F243" t="n">
        <v>111.1959260198523</v>
      </c>
      <c r="G243" t="n">
        <v>68.98800554329129</v>
      </c>
      <c r="H243" t="n">
        <v>39.48295233601022</v>
      </c>
      <c r="I243" t="n">
        <v>125.5275388470662</v>
      </c>
    </row>
    <row r="244">
      <c r="A244" s="2" t="n">
        <v>45293</v>
      </c>
      <c r="B244" t="n">
        <v>-4.010788723654679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35.20844787208515</v>
      </c>
      <c r="I245" t="n">
        <v>125.513565236553</v>
      </c>
    </row>
    <row r="246">
      <c r="A246" s="2" t="n">
        <v>45295</v>
      </c>
      <c r="B246" t="n">
        <v>-4.348497136660567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67.93043323955146</v>
      </c>
      <c r="H247" t="n">
        <v>32.48751540696593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166.6902767330799</v>
      </c>
      <c r="D248" t="n">
        <v>61.37489168487009</v>
      </c>
      <c r="E248" t="n">
        <v>-8.948613546693895</v>
      </c>
      <c r="F248" t="n">
        <v>118.3237624237829</v>
      </c>
      <c r="G248" t="n">
        <v>67.74533623930611</v>
      </c>
      <c r="H248" t="n">
        <v>29.36874445915663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169.3683372910577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31.84282466417507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71.61651447464925</v>
      </c>
      <c r="H250" t="n">
        <v>30.64980744961892</v>
      </c>
      <c r="I250" t="n">
        <v>136.6880887897015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69.6894915213079</v>
      </c>
      <c r="H251" t="n">
        <v>31.731164281588</v>
      </c>
      <c r="I251" t="n">
        <v>135.929313505176</v>
      </c>
    </row>
    <row r="252">
      <c r="A252" s="2" t="n">
        <v>45303</v>
      </c>
      <c r="B252" t="n">
        <v>-2.697382854769903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32.78379749749336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162.3187632400416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149.7404868300536</v>
      </c>
    </row>
    <row r="254">
      <c r="A254" s="2" t="n">
        <v>45307</v>
      </c>
      <c r="B254" t="n">
        <v>-4.544014937288299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23.20700224005536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155.0464666075978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24.28305748399571</v>
      </c>
      <c r="I256" t="n">
        <v>157.8219009201424</v>
      </c>
    </row>
    <row r="257">
      <c r="A257" s="2" t="n">
        <v>45310</v>
      </c>
      <c r="B257" t="n">
        <v>-4.435154293147381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27.449285808958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60.43256677972148</v>
      </c>
      <c r="E258" t="n">
        <v>-6.030475574922201</v>
      </c>
      <c r="F258" t="n">
        <v>142.0465229832849</v>
      </c>
      <c r="G258" t="n">
        <v>66.28793350267696</v>
      </c>
      <c r="H258" t="n">
        <v>22.12416689931582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23.86866013278688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170.1658580500618</v>
      </c>
    </row>
    <row r="261">
      <c r="A261" s="2" t="n">
        <v>45320</v>
      </c>
      <c r="B261" t="n">
        <v>6.804449974439186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25.46363772051086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26.90270978431395</v>
      </c>
      <c r="I264" t="n">
        <v>162.6947541437449</v>
      </c>
    </row>
    <row r="265">
      <c r="A265" s="2" t="n">
        <v>45324</v>
      </c>
      <c r="B265" t="n">
        <v>8.124365674160083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26.32420055806428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30.02509560568623</v>
      </c>
      <c r="I266" t="n">
        <v>151.9322970619332</v>
      </c>
    </row>
    <row r="267">
      <c r="A267" s="2" t="n">
        <v>45328</v>
      </c>
      <c r="B267" t="n">
        <v>17.33678634474667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33.11132601201645</v>
      </c>
      <c r="I267" t="n">
        <v>150.6372002542313</v>
      </c>
    </row>
    <row r="268">
      <c r="A268" s="2" t="n">
        <v>45329</v>
      </c>
      <c r="B268" t="n">
        <v>33.97243913253971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31.7251392636889</v>
      </c>
      <c r="I268" t="n">
        <v>206.9824078204867</v>
      </c>
    </row>
    <row r="269">
      <c r="A269" s="2" t="n">
        <v>45330</v>
      </c>
      <c r="B269" t="n">
        <v>32.53547296790249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59.65980010357104</v>
      </c>
      <c r="H269" t="n">
        <v>27.93387433177061</v>
      </c>
      <c r="I269" t="n">
        <v>225.811375488079</v>
      </c>
    </row>
    <row r="270">
      <c r="A270" s="2" t="n">
        <v>45331</v>
      </c>
      <c r="B270" t="n">
        <v>34.2007158494017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20.66389968366349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24.09677428618622</v>
      </c>
      <c r="I271" t="n">
        <v>212.9749231471605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23.04104803315501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54.46906658490636</v>
      </c>
      <c r="H273" t="n">
        <v>20.63507833734939</v>
      </c>
      <c r="I273" t="n">
        <v>217.6338072849931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54.80964234122745</v>
      </c>
      <c r="H274" t="n">
        <v>29.61823392113303</v>
      </c>
      <c r="I274" t="n">
        <v>221.6423357046382</v>
      </c>
    </row>
    <row r="275">
      <c r="A275" s="2" t="n">
        <v>45338</v>
      </c>
      <c r="B275" t="n">
        <v>37.12262426752546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35.71272317003844</v>
      </c>
      <c r="I275" t="n">
        <v>232.0729237138385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58.52126483463012</v>
      </c>
      <c r="H276" t="n">
        <v>36.04178139604763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36.50164545955577</v>
      </c>
      <c r="I277" t="n">
        <v>200.3087942036844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37.62043407681601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42.67326290890321</v>
      </c>
      <c r="I279" t="n">
        <v>202.9487539273947</v>
      </c>
    </row>
    <row r="280">
      <c r="A280" s="2" t="n">
        <v>45345</v>
      </c>
      <c r="B280" t="n">
        <v>47.14722767494821</v>
      </c>
      <c r="C280" t="n">
        <v>142.0926202194632</v>
      </c>
      <c r="D280" t="n">
        <v>155.6169768760142</v>
      </c>
      <c r="E280" t="n">
        <v>10.27507688498515</v>
      </c>
      <c r="F280" t="n">
        <v>225.8192810791768</v>
      </c>
      <c r="G280" t="n">
        <v>56.34332179801853</v>
      </c>
      <c r="H280" t="n">
        <v>43.06385314519026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41.37262025650592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43.24101330134478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45.0436808386721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64.83179363542992</v>
      </c>
      <c r="H285" t="n">
        <v>47.47385605473112</v>
      </c>
      <c r="I285" t="n">
        <v>191.8371199325639</v>
      </c>
    </row>
    <row r="286">
      <c r="A286" s="2" t="n">
        <v>45355</v>
      </c>
      <c r="B286" t="n">
        <v>54.62949206973025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67.9424649058507</v>
      </c>
      <c r="H286" t="n">
        <v>47.08707844588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49.13597376988672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52.49206996204021</v>
      </c>
      <c r="I289" t="n">
        <v>206.9459203945912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74.5737896733059</v>
      </c>
      <c r="H290" t="n">
        <v>50.77203572691342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50.53335654272484</v>
      </c>
      <c r="I291" t="n">
        <v>210.6873334397536</v>
      </c>
    </row>
    <row r="292">
      <c r="A292" s="2" t="n">
        <v>45364</v>
      </c>
      <c r="B292" t="n">
        <v>33.30570952635748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49.66447291915066</v>
      </c>
      <c r="I292" t="n">
        <v>207.2426066302593</v>
      </c>
    </row>
    <row r="293">
      <c r="A293" s="2" t="n">
        <v>45365</v>
      </c>
      <c r="B293" t="n">
        <v>31.71652101487325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213.0583667902809</v>
      </c>
    </row>
    <row r="294">
      <c r="A294" s="2" t="n">
        <v>45366</v>
      </c>
      <c r="B294" t="n">
        <v>34.83402769966586</v>
      </c>
      <c r="C294" t="n">
        <v>114.8707470876117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43.12705956235856</v>
      </c>
      <c r="I294" t="n">
        <v>206.9172136244428</v>
      </c>
    </row>
    <row r="295">
      <c r="A295" s="2" t="n">
        <v>45369</v>
      </c>
      <c r="B295" t="n">
        <v>30.08321455576311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45.39327514083513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64.4985977474629</v>
      </c>
      <c r="H297" t="n">
        <v>51.93026092168265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68.73284969156485</v>
      </c>
      <c r="H298" t="n">
        <v>57.97923045139781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70.64471030661394</v>
      </c>
      <c r="H299" t="n">
        <v>63.55002749845622</v>
      </c>
      <c r="I299" t="n">
        <v>195.4454383740499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159.0190360476041</v>
      </c>
      <c r="E301" t="n">
        <v>30.70236188006226</v>
      </c>
      <c r="F301" t="n">
        <v>238.2657861055708</v>
      </c>
      <c r="G301" t="n">
        <v>72.45910278106807</v>
      </c>
      <c r="H301" t="n">
        <v>62.87762432181443</v>
      </c>
      <c r="I301" t="n">
        <v>190.2680261019195</v>
      </c>
    </row>
    <row r="302">
      <c r="A302" s="2" t="n">
        <v>45379</v>
      </c>
      <c r="B302" t="n">
        <v>44.73106577292398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65.7263845257158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189.3829086244096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71.73273386731147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195.3511535092132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73.71450971655939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76.78122646034433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196.2627610204538</v>
      </c>
    </row>
    <row r="309">
      <c r="A309" s="2" t="n">
        <v>45391</v>
      </c>
      <c r="B309" t="n">
        <v>57.20390561995848</v>
      </c>
      <c r="C309" t="n">
        <v>176.0565668438081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48.8067770466776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71.93941009812166</v>
      </c>
      <c r="H311" t="n">
        <v>80.60347907394045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159.8483564925536</v>
      </c>
      <c r="E314" t="n">
        <v>32.35033232481561</v>
      </c>
      <c r="F314" t="n">
        <v>255.1294180812988</v>
      </c>
      <c r="G314" t="n">
        <v>57.91373116524443</v>
      </c>
      <c r="H314" t="n">
        <v>74.69971046574111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54.06254433677455</v>
      </c>
      <c r="H315" t="n">
        <v>77.07620414708676</v>
      </c>
      <c r="I315" t="n">
        <v>206.3976364287138</v>
      </c>
    </row>
    <row r="316">
      <c r="A316" s="2" t="n">
        <v>45404</v>
      </c>
      <c r="B316" t="n">
        <v>39.0483470328465</v>
      </c>
      <c r="C316" t="n">
        <v>134.3063775493436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75.79753304449626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72.62726225420654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62.75408295675193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74.68355528349606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71.42405364925501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78.80742493832527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83.48016554389312</v>
      </c>
      <c r="I324" t="n">
        <v>227.1735226397489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55.81777497761475</v>
      </c>
      <c r="H325" t="n">
        <v>85.83018312204531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52.30770396509623</v>
      </c>
      <c r="H326" t="n">
        <v>82.47830414612609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82.22646814894792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38.76040523965519</v>
      </c>
      <c r="H329" t="n">
        <v>79.10223002002516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78.65067363518061</v>
      </c>
      <c r="I330" t="n">
        <v>221.5534483624607</v>
      </c>
    </row>
    <row r="331">
      <c r="A331" s="2" t="n">
        <v>45426</v>
      </c>
      <c r="B331" t="n">
        <v>40.18469263304026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86.22125440925717</v>
      </c>
      <c r="I331" t="n">
        <v>223.4847547559565</v>
      </c>
    </row>
    <row r="332">
      <c r="A332" s="2" t="n">
        <v>45427</v>
      </c>
      <c r="B332" t="n">
        <v>41.77670026170628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92.07620041149166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94.56119147658882</v>
      </c>
      <c r="I333" t="n">
        <v>223.6829900225381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46.98813160349404</v>
      </c>
      <c r="H334" t="n">
        <v>104.0187718072918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224.2892123809785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103.585823188035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102.7600320363471</v>
      </c>
      <c r="I338" t="n">
        <v>212.4580615756941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105.5560745713385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99.90720457406522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67.42080552241055</v>
      </c>
      <c r="H343" t="n">
        <v>100.1117366648872</v>
      </c>
      <c r="I343" t="n">
        <v>205.1430856286924</v>
      </c>
    </row>
    <row r="344">
      <c r="A344" s="2" t="n">
        <v>45446</v>
      </c>
      <c r="B344" t="n">
        <v>48.20427069230151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109.8145489968174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57.51419990424096</v>
      </c>
      <c r="H345" t="n">
        <v>103.7989033053023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116.7533023450396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22.74986696523871</v>
      </c>
      <c r="D348" t="n">
        <v>168.7995581985937</v>
      </c>
      <c r="E348" t="n">
        <v>35.50794775879913</v>
      </c>
      <c r="F348" t="n">
        <v>174.2175919288054</v>
      </c>
      <c r="G348" t="n">
        <v>60.60295419438961</v>
      </c>
      <c r="H348" t="n">
        <v>117.0728514960341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62.11644895328472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117.2301093092528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67.63063123599342</v>
      </c>
      <c r="H352" t="n">
        <v>115.5724667093756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182.6230276668985</v>
      </c>
      <c r="E353" t="n">
        <v>34.01614613108719</v>
      </c>
      <c r="F353" t="n">
        <v>161.3894813939145</v>
      </c>
      <c r="G353" t="n">
        <v>64.42972937010313</v>
      </c>
      <c r="H353" t="n">
        <v>112.0746816754799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112.0847144713263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110.793189389112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110.078446342156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52.48948085139817</v>
      </c>
      <c r="H357" t="n">
        <v>109.3686241967522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114.0981619579998</v>
      </c>
      <c r="I359" t="n">
        <v>216.8653833895713</v>
      </c>
    </row>
    <row r="360">
      <c r="A360" s="2" t="n">
        <v>45469</v>
      </c>
      <c r="B360" t="n">
        <v>40.79648589382894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109.0002634663081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109.6014685322609</v>
      </c>
      <c r="I361" t="n">
        <v>216.3963687071924</v>
      </c>
    </row>
    <row r="362">
      <c r="A362" s="2" t="n">
        <v>45471</v>
      </c>
      <c r="B362" t="n">
        <v>42.28022109013918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106.3390545717208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107.1931228644467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107.3239237022517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53.86454010240895</v>
      </c>
      <c r="H365" t="n">
        <v>111.6143044503403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112.7525789464074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54.72605474723024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55.71491207015187</v>
      </c>
      <c r="H368" t="n">
        <v>107.6576541053354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221.0493243711513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99.34361307128137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88.92998913704615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87.49220674383402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84.02051293643879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82.98072669589203</v>
      </c>
      <c r="I378" t="n">
        <v>211.0484923255204</v>
      </c>
    </row>
    <row r="379">
      <c r="A379" s="2" t="n">
        <v>45497</v>
      </c>
      <c r="B379" t="n">
        <v>46.77868869105488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81.79061106788615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51.7251918013994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28.4801660040638</v>
      </c>
      <c r="D383" t="n">
        <v>177.091506338131</v>
      </c>
      <c r="E383" t="n">
        <v>36.73875140248879</v>
      </c>
      <c r="F383" t="n">
        <v>188.6023045619515</v>
      </c>
      <c r="G383" t="n">
        <v>55.88964455296161</v>
      </c>
      <c r="H383" t="n">
        <v>91.79616463528693</v>
      </c>
      <c r="I383" t="n">
        <v>232.6669761512493</v>
      </c>
    </row>
    <row r="384">
      <c r="A384" s="2" t="n">
        <v>45504</v>
      </c>
      <c r="B384" t="n">
        <v>44.33166129672736</v>
      </c>
      <c r="C384" t="n">
        <v>29.10537082901243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54.73138985028913</v>
      </c>
      <c r="H385" t="n">
        <v>84.36663588486478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17.8913974253577</v>
      </c>
      <c r="D386" t="n">
        <v>179.2300868305429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36.1640044586617</v>
      </c>
      <c r="H390" t="n">
        <v>86.72065610822142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83.34295887566583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35.1350561349897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37.69160090533226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37.1983141032014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39.1142247948586</v>
      </c>
      <c r="H401" t="n">
        <v>81.93616211735035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27.1967544767689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24.25795027190032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68.87850666312578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35.06761244476513</v>
      </c>
      <c r="H414" t="n">
        <v>75.25511898104102</v>
      </c>
      <c r="I414" t="n">
        <v>252.1330319004519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73.31925281369021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104.6227453852213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99.13259816263695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20.43460653743245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99.85442734232639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106.7856928918192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16.58653581342806</v>
      </c>
      <c r="H435" t="n">
        <v>106.7126462507295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100.9469823510917</v>
      </c>
      <c r="I437" t="n">
        <v>281.3913937060595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97.06669227731093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96.38801768318316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261.7723086262386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76.38561381727216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81.34240865493356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105.4492321874839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102.9464043387471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198.2640247176413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90.57047874443211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99.13462119487598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94.73869976848749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23.83024812069288</v>
      </c>
      <c r="H469" t="n">
        <v>97.57466976175304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97.55789225199052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97.66293806752637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86.49304829516868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14.34998095381301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9.453815071209126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134.49616855975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73.17625976962117</v>
      </c>
      <c r="I484" t="n">
        <v>134.8723976469791</v>
      </c>
    </row>
    <row r="485">
      <c r="A485" s="2" t="n">
        <v>45652</v>
      </c>
      <c r="B485" t="n">
        <v>-5.367281708557314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90.01539300722008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79.75578427819092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85.77633814530844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78.52747751997259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73.16077915123111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94.91068123274214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91.55986754930099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94.00084935958436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85.50798537561855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74.84442256217841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67.62256947854726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62.04869399704378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36.32604517224222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-11.85691073654679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37.82274985129592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43.60397644588263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49.28805693420253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24.43741828770294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49.80904035636657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43.91934578896621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-4.256285920399239</v>
      </c>
      <c r="H551" t="n">
        <v>41.43148352252268</v>
      </c>
      <c r="I551" t="n">
        <v>41.29818893136799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39.83846142543206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36.13148520830114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32.38832313298088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41.72827768871874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52.40871338702815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41.68891137086739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10.91415474863393</v>
      </c>
      <c r="H581" t="n">
        <v>43.67678208204364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9.168488853697166</v>
      </c>
      <c r="H582" t="n">
        <v>41.2810359568392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19.94645358789855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27.9544297658356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16.16710245281727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21.39630366436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6.830027202956446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8.937358162490149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11.54634573166398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11.41884976900507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-25.74549963646491</v>
      </c>
      <c r="C852" t="n">
        <v>-12.59395981258934</v>
      </c>
      <c r="D852" t="n">
        <v>-11.51818224331126</v>
      </c>
      <c r="E852" t="n">
        <v>6.382193634809874</v>
      </c>
      <c r="F852" t="n">
        <v>3.922436245639549</v>
      </c>
      <c r="G852" t="n">
        <v>17.94130467334856</v>
      </c>
      <c r="H852" t="n">
        <v>5.011935050011274</v>
      </c>
      <c r="I852" t="n">
        <v>-43.04655551344941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2026-06-18T09:52:20Z</dcterms:created>
  <dcterms:modified xsi:type="dcterms:W3CDTF">2026-06-18T09:52:20Z</dcterms:modified>
</cp:coreProperties>
</file>