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363.5523376464844</v>
      </c>
      <c r="I2" t="n">
        <v>75.99112701416016</v>
      </c>
      <c r="J2" t="n">
        <v>438.4257202148438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76.33147430419922</v>
      </c>
      <c r="J3" t="n">
        <v>450.2524108886719</v>
      </c>
      <c r="K3" t="n">
        <v>231.7887115478516</v>
      </c>
    </row>
    <row r="4">
      <c r="A4" s="3" t="n">
        <v>44566</v>
      </c>
      <c r="B4" t="n">
        <v>723.8776245117188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231.2060089111328</v>
      </c>
    </row>
    <row r="5">
      <c r="A5" s="3" t="n">
        <v>44567</v>
      </c>
      <c r="B5" t="n">
        <v>727.263427734375</v>
      </c>
      <c r="C5" t="n">
        <v>1795.047607421875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76.82653045654297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379.4538269042969</v>
      </c>
      <c r="I6" t="n">
        <v>76.60995483398438</v>
      </c>
      <c r="J6" t="n">
        <v>457.4695129394531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893.6535034179688</v>
      </c>
      <c r="H7" t="n">
        <v>388.1617736816406</v>
      </c>
      <c r="I7" t="n">
        <v>77.87852478027344</v>
      </c>
      <c r="J7" t="n">
        <v>469.0167846679688</v>
      </c>
      <c r="K7" t="n">
        <v>226.2296447753906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77.78571319580078</v>
      </c>
      <c r="J8" t="n">
        <v>471.1586608886719</v>
      </c>
      <c r="K8" t="n">
        <v>226.359130859375</v>
      </c>
    </row>
    <row r="9">
      <c r="A9" s="3" t="n">
        <v>44573</v>
      </c>
      <c r="B9" t="n">
        <v>743.74462890625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77.84758758544922</v>
      </c>
      <c r="J9" t="n">
        <v>475.1629333496094</v>
      </c>
      <c r="K9" t="n">
        <v>230.3642425537109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766.1134033203125</v>
      </c>
      <c r="E10" t="n">
        <v>726.7741088867188</v>
      </c>
      <c r="F10" t="n">
        <v>799.9751586914062</v>
      </c>
      <c r="G10" t="n">
        <v>899.7189331054688</v>
      </c>
      <c r="H10" t="n">
        <v>383.8576049804688</v>
      </c>
      <c r="I10" t="n">
        <v>78.8067626953125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718.6990966796875</v>
      </c>
      <c r="C11" t="n">
        <v>1817.322998046875</v>
      </c>
      <c r="D11" t="n">
        <v>768.4532470703125</v>
      </c>
      <c r="E11" t="n">
        <v>734.9312744140625</v>
      </c>
      <c r="F11" t="n">
        <v>795.4159545898438</v>
      </c>
      <c r="G11" t="n">
        <v>892.877197265625</v>
      </c>
      <c r="H11" t="n">
        <v>386.218994140625</v>
      </c>
      <c r="I11" t="n">
        <v>78.744873046875</v>
      </c>
      <c r="J11" t="n">
        <v>473.3936462402344</v>
      </c>
      <c r="K11" t="n">
        <v>229.4485473632812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386.0695495605469</v>
      </c>
      <c r="I12" t="n">
        <v>78.55923461914062</v>
      </c>
      <c r="J12" t="n">
        <v>478.6551208496094</v>
      </c>
      <c r="K12" t="n">
        <v>229.2172698974609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76.76464080810547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77.04311370849609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77.35252380371094</v>
      </c>
      <c r="J15" t="n">
        <v>476.2339172363281</v>
      </c>
      <c r="K15" t="n">
        <v>225.8688659667969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74.784423828125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364.837646484375</v>
      </c>
      <c r="I17" t="n">
        <v>72.68043518066406</v>
      </c>
      <c r="J17" t="n">
        <v>460.1701049804688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73.60867309570312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695.9766235351562</v>
      </c>
      <c r="F20" t="n">
        <v>757.7308349609375</v>
      </c>
      <c r="G20" t="n">
        <v>876.8644409179688</v>
      </c>
      <c r="H20" t="n">
        <v>378.2682495117188</v>
      </c>
      <c r="I20" t="n">
        <v>73.732421875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706.6546630859375</v>
      </c>
      <c r="F21" t="n">
        <v>765.1514282226562</v>
      </c>
      <c r="G21" t="n">
        <v>846.3433227539062</v>
      </c>
      <c r="H21" t="n">
        <v>370.0883483886719</v>
      </c>
      <c r="I21" t="n">
        <v>75.3104248046875</v>
      </c>
      <c r="J21" t="n">
        <v>501.2841491699219</v>
      </c>
      <c r="K21" t="n">
        <v>227.2470703125</v>
      </c>
    </row>
    <row r="22">
      <c r="A22" s="3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712.0293579101562</v>
      </c>
      <c r="F22" t="n">
        <v>786.0068969726562</v>
      </c>
      <c r="G22" t="n">
        <v>895.0606689453125</v>
      </c>
      <c r="H22" t="n">
        <v>375.0799560546875</v>
      </c>
      <c r="I22" t="n">
        <v>75.49607849121094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76.14583587646484</v>
      </c>
      <c r="J23" t="n">
        <v>502.6809387207031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75.43418884277344</v>
      </c>
      <c r="J24" t="n">
        <v>502.9602966308594</v>
      </c>
      <c r="K24" t="n">
        <v>233.6848907470703</v>
      </c>
    </row>
    <row r="25">
      <c r="A25" s="3" t="n">
        <v>44596</v>
      </c>
      <c r="B25" t="n">
        <v>795.2296752929688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375.4585266113281</v>
      </c>
      <c r="I25" t="n">
        <v>74.19657135009766</v>
      </c>
      <c r="J25" t="n">
        <v>493.8341979980469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762.8234252929688</v>
      </c>
      <c r="G26" t="n">
        <v>905.4931640625</v>
      </c>
      <c r="H26" t="n">
        <v>364.3494567871094</v>
      </c>
      <c r="I26" t="n">
        <v>74.2584228515625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795.2296752929688</v>
      </c>
      <c r="C27" t="n">
        <v>1595.712890625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73.08267211914062</v>
      </c>
      <c r="J27" t="n">
        <v>494.8119812011719</v>
      </c>
      <c r="K27" t="n">
        <v>229.4392547607422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498.4438171386719</v>
      </c>
      <c r="K28" t="n">
        <v>230.3457183837891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76.20771789550781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364.3095703125</v>
      </c>
      <c r="I30" t="n">
        <v>75.06289672851562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665.8008422851562</v>
      </c>
      <c r="E31" t="n">
        <v>700.9469604492188</v>
      </c>
      <c r="F31" t="n">
        <v>731.103759765625</v>
      </c>
      <c r="G31" t="n">
        <v>913.7907104492188</v>
      </c>
      <c r="H31" t="n">
        <v>348.0892639160156</v>
      </c>
      <c r="I31" t="n">
        <v>72.52573394775391</v>
      </c>
      <c r="J31" t="n">
        <v>466.9215087890625</v>
      </c>
      <c r="K31" t="n">
        <v>214.7507171630859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74.10372924804688</v>
      </c>
      <c r="J32" t="n">
        <v>488.7124633789062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74.62972259521484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1614.879150390625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73.63959503173828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73.23738861083984</v>
      </c>
      <c r="J35" t="n">
        <v>479.86572265625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687.42529296875</v>
      </c>
      <c r="E36" t="n">
        <v>723.9677734375</v>
      </c>
      <c r="F36" t="n">
        <v>731.8312377929688</v>
      </c>
      <c r="G36" t="n">
        <v>924.3202514648438</v>
      </c>
      <c r="H36" t="n">
        <v>364.0804138183594</v>
      </c>
      <c r="I36" t="n">
        <v>73.33020782470703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72.52573394775391</v>
      </c>
      <c r="J37" t="n">
        <v>464.1278381347656</v>
      </c>
      <c r="K37" t="n">
        <v>222.7702026367188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691.1732788085938</v>
      </c>
      <c r="E38" t="n">
        <v>713.88427734375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464.4072570800781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69.02940368652344</v>
      </c>
      <c r="J39" t="n">
        <v>440.1484985351562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899.6704711914062</v>
      </c>
      <c r="H40" t="n">
        <v>369.9787292480469</v>
      </c>
      <c r="I40" t="n">
        <v>70.92598724365234</v>
      </c>
      <c r="J40" t="n">
        <v>449.740234375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678.3779296875</v>
      </c>
      <c r="F41" t="n">
        <v>720.4335327148438</v>
      </c>
      <c r="G41" t="n">
        <v>893.5079345703125</v>
      </c>
      <c r="H41" t="n">
        <v>367.1989135742188</v>
      </c>
      <c r="I41" t="n">
        <v>71.84159088134766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879.5818481445312</v>
      </c>
      <c r="H42" t="n">
        <v>359.8759155273438</v>
      </c>
      <c r="I42" t="n">
        <v>71.64539337158203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71.93967437744141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71.31839752197266</v>
      </c>
      <c r="J44" t="n">
        <v>430.184326171875</v>
      </c>
      <c r="K44" t="n">
        <v>201.4866333007812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70.95870208740234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1498.512939453125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72.56098175048828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72.88797760009766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73.54197692871094</v>
      </c>
      <c r="J49" t="n">
        <v>438.0066528320312</v>
      </c>
      <c r="K49" t="n">
        <v>204.0883483886719</v>
      </c>
    </row>
    <row r="50">
      <c r="A50" s="3" t="n">
        <v>44634</v>
      </c>
      <c r="B50" t="n">
        <v>707.09765625</v>
      </c>
      <c r="C50" t="n">
        <v>1564.709838867188</v>
      </c>
      <c r="D50" t="n">
        <v>653.9780883789062</v>
      </c>
      <c r="E50" t="n">
        <v>686.1309204101562</v>
      </c>
      <c r="F50" t="n">
        <v>675.279052734375</v>
      </c>
      <c r="G50" t="n">
        <v>880.794921875</v>
      </c>
      <c r="H50" t="n">
        <v>356.4385681152344</v>
      </c>
      <c r="I50" t="n">
        <v>73.2149658203125</v>
      </c>
      <c r="J50" t="n">
        <v>451.7889404296875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720.8401489257812</v>
      </c>
      <c r="C52" t="n">
        <v>1609.25537109375</v>
      </c>
      <c r="D52" t="n">
        <v>671.162841796875</v>
      </c>
      <c r="E52" t="n">
        <v>688.7943725585938</v>
      </c>
      <c r="F52" t="n">
        <v>686.7738037109375</v>
      </c>
      <c r="G52" t="n">
        <v>901.2232055664062</v>
      </c>
      <c r="H52" t="n">
        <v>350.8092651367188</v>
      </c>
      <c r="I52" t="n">
        <v>73.54197692871094</v>
      </c>
      <c r="J52" t="n">
        <v>458.8663330078125</v>
      </c>
      <c r="K52" t="n">
        <v>207.5585479736328</v>
      </c>
    </row>
    <row r="53">
      <c r="A53" s="3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362.6656188964844</v>
      </c>
      <c r="I53" t="n">
        <v>76.09258270263672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76.15797424316406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1637.449096679688</v>
      </c>
      <c r="D56" t="n">
        <v>687.273193359375</v>
      </c>
      <c r="E56" t="n">
        <v>703.5867919921875</v>
      </c>
      <c r="F56" t="n">
        <v>696.7650756835938</v>
      </c>
      <c r="G56" t="n">
        <v>903.8434448242188</v>
      </c>
      <c r="H56" t="n">
        <v>352.6524963378906</v>
      </c>
      <c r="I56" t="n">
        <v>75.86367034912109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719.2469482421875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76.02718353271484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343.1873474121094</v>
      </c>
      <c r="I58" t="n">
        <v>75.17697143554688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732.9397583007812</v>
      </c>
      <c r="C59" t="n">
        <v>1648.586669921875</v>
      </c>
      <c r="D59" t="n">
        <v>686.9397583007812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73.41118621826172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73.80358123779297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1702.628051757812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349.4841003417969</v>
      </c>
      <c r="I62" t="n">
        <v>73.64009857177734</v>
      </c>
      <c r="J62" t="n">
        <v>459.6112976074219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75.99448394775391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359.11865234375</v>
      </c>
      <c r="I65" t="n">
        <v>78.67587280273438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939.7020874023438</v>
      </c>
      <c r="H66" t="n">
        <v>354.5754089355469</v>
      </c>
      <c r="I66" t="n">
        <v>79.72224426269531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726.1080322265625</v>
      </c>
      <c r="G67" t="n">
        <v>943.8751220703125</v>
      </c>
      <c r="H67" t="n">
        <v>351.9949035644531</v>
      </c>
      <c r="I67" t="n">
        <v>79.98386383056641</v>
      </c>
      <c r="J67" t="n">
        <v>479.5397644042969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720.4244384765625</v>
      </c>
      <c r="F68" t="n">
        <v>731.6857299804688</v>
      </c>
      <c r="G68" t="n">
        <v>956.4912109375</v>
      </c>
      <c r="H68" t="n">
        <v>355.5916442871094</v>
      </c>
      <c r="I68" t="n">
        <v>79.68955230712891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78.97014617919922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77.26975250244141</v>
      </c>
      <c r="J70" t="n">
        <v>477.5841369628906</v>
      </c>
      <c r="K70" t="n">
        <v>220.9155883789062</v>
      </c>
    </row>
    <row r="71">
      <c r="A71" s="3" t="n">
        <v>44664</v>
      </c>
      <c r="B71" t="n">
        <v>789.7525024414062</v>
      </c>
      <c r="C71" t="n">
        <v>1605.782348632812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77.82566070556641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77.62944793701172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644.1558227539062</v>
      </c>
      <c r="F74" t="n">
        <v>732.8982543945312</v>
      </c>
      <c r="G74" t="n">
        <v>943.82666015625</v>
      </c>
      <c r="H74" t="n">
        <v>342.9979858398438</v>
      </c>
      <c r="I74" t="n">
        <v>77.10626220703125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77.72756958007812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75.79827117919922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77.79296875</v>
      </c>
      <c r="J78" t="n">
        <v>470.7395935058594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77.62944793701172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77.69486999511719</v>
      </c>
      <c r="J80" t="n">
        <v>472.60205078125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654.6011962890625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77.00816345214844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76.41957092285156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74.45758819580078</v>
      </c>
      <c r="J83" t="n">
        <v>446.6671752929688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74.03248596191406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221.4580993652344</v>
      </c>
    </row>
    <row r="86">
      <c r="A86" s="3" t="n">
        <v>44690</v>
      </c>
      <c r="B86" t="n">
        <v>660.9403076171875</v>
      </c>
      <c r="C86" t="n">
        <v>1375.62451171875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73.24767303466797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72.2012939453125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360.6629943847656</v>
      </c>
      <c r="I88" t="n">
        <v>70.66439056396484</v>
      </c>
      <c r="J88" t="n">
        <v>443.7803039550781</v>
      </c>
      <c r="K88" t="n">
        <v>209.5228424072266</v>
      </c>
    </row>
    <row r="89">
      <c r="A89" s="3" t="n">
        <v>44693</v>
      </c>
      <c r="B89" t="n">
        <v>646.9488525390625</v>
      </c>
      <c r="C89" t="n">
        <v>1282.496337890625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350.8889770507812</v>
      </c>
      <c r="I89" t="n">
        <v>69.58528900146484</v>
      </c>
      <c r="J89" t="n">
        <v>430.8361206054688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68.86590576171875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69.12749481201172</v>
      </c>
      <c r="J91" t="n">
        <v>423.7121887207031</v>
      </c>
      <c r="K91" t="n">
        <v>204.0135192871094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435.1663818359375</v>
      </c>
      <c r="K92" t="n">
        <v>207.418212890625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70.59898376464844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870.0227661132812</v>
      </c>
      <c r="H95" t="n">
        <v>364.4889221191406</v>
      </c>
      <c r="I95" t="n">
        <v>71.18759155273438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1254.772094726562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71.08950042724609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634.63623046875</v>
      </c>
      <c r="F97" t="n">
        <v>686.9193725585938</v>
      </c>
      <c r="G97" t="n">
        <v>871.429931640625</v>
      </c>
      <c r="H97" t="n">
        <v>375.1397399902344</v>
      </c>
      <c r="I97" t="n">
        <v>70.43551635742188</v>
      </c>
      <c r="J97" t="n">
        <v>430.2773742675781</v>
      </c>
      <c r="K97" t="n">
        <v>210.9726715087891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70.79520416259766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71.31839752197266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1289.816772460938</v>
      </c>
      <c r="D101" t="n">
        <v>599.5980834960938</v>
      </c>
      <c r="E101" t="n">
        <v>674.3806762695312</v>
      </c>
      <c r="F101" t="n">
        <v>726.0595703125</v>
      </c>
      <c r="G101" t="n">
        <v>908.5502319335938</v>
      </c>
      <c r="H101" t="n">
        <v>379.2446594238281</v>
      </c>
      <c r="I101" t="n">
        <v>72.52828979492188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589.6837158203125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72.59369659423828</v>
      </c>
      <c r="J103" t="n">
        <v>442.9034118652344</v>
      </c>
      <c r="K103" t="n">
        <v>221.6732482910156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594.363525390625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73.83627319335938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72.07050323486328</v>
      </c>
      <c r="J106" t="n">
        <v>438.5529174804688</v>
      </c>
      <c r="K106" t="n">
        <v>221.8322601318359</v>
      </c>
    </row>
    <row r="107">
      <c r="A107" s="3" t="n">
        <v>44719</v>
      </c>
      <c r="B107" t="n">
        <v>663.081298828125</v>
      </c>
      <c r="C107" t="n">
        <v>1231.39892578125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71.71079254150391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367.7469787597656</v>
      </c>
      <c r="I108" t="n">
        <v>72.43017578125</v>
      </c>
      <c r="J108" t="n">
        <v>445.7406921386719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710.7818603515625</v>
      </c>
      <c r="G109" t="n">
        <v>893.1197509765625</v>
      </c>
      <c r="H109" t="n">
        <v>371.6725158691406</v>
      </c>
      <c r="I109" t="n">
        <v>71.80178833007812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71.23957061767578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667.37353515625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631.2920532226562</v>
      </c>
      <c r="F112" t="n">
        <v>664.9483642578125</v>
      </c>
      <c r="G112" t="n">
        <v>819.267333984375</v>
      </c>
      <c r="H112" t="n">
        <v>346.6645202636719</v>
      </c>
      <c r="I112" t="n">
        <v>67.8660888671875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629.102783203125</v>
      </c>
      <c r="F113" t="n">
        <v>666.64599609375</v>
      </c>
      <c r="G113" t="n">
        <v>818.3938598632812</v>
      </c>
      <c r="H113" t="n">
        <v>346.0567321777344</v>
      </c>
      <c r="I113" t="n">
        <v>67.50229644775391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518.4277954101562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65.98093414306641</v>
      </c>
      <c r="J114" t="n">
        <v>417.6514282226562</v>
      </c>
      <c r="K114" t="n">
        <v>213.7787628173828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65.41869354248047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636.1759033203125</v>
      </c>
      <c r="F116" t="n">
        <v>665.3849487304688</v>
      </c>
      <c r="G116" t="n">
        <v>760.8938598632812</v>
      </c>
      <c r="H116" t="n">
        <v>334.60888671875</v>
      </c>
      <c r="I116" t="n">
        <v>65.02180480957031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423.373291015625</v>
      </c>
      <c r="K118" t="n">
        <v>219.1758270263672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67.53535461425781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67.83302307128906</v>
      </c>
      <c r="J120" t="n">
        <v>429.6153564453125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69.02366638183594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68.75907897949219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327.2857971191406</v>
      </c>
      <c r="I123" t="n">
        <v>68.69290924072266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69.08981323242188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70.04892730712891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70.80960845947266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70.51193237304688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71.23957061767578</v>
      </c>
      <c r="J129" t="n">
        <v>460.3528747558594</v>
      </c>
      <c r="K129" t="n">
        <v>244.7394561767578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72.06639099121094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73.0255126953125</v>
      </c>
      <c r="J131" t="n">
        <v>461.7242431640625</v>
      </c>
      <c r="K131" t="n">
        <v>234.9929504394531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737.1177978515625</v>
      </c>
      <c r="G132" t="n">
        <v>822.0330810546875</v>
      </c>
      <c r="H132" t="n">
        <v>342.5297241210938</v>
      </c>
      <c r="I132" t="n">
        <v>72.86014556884766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653.3535766601562</v>
      </c>
      <c r="F133" t="n">
        <v>730.61865234375</v>
      </c>
      <c r="G133" t="n">
        <v>794.8600463867188</v>
      </c>
      <c r="H133" t="n">
        <v>347.1327819824219</v>
      </c>
      <c r="I133" t="n">
        <v>72.03330993652344</v>
      </c>
      <c r="J133" t="n">
        <v>460.1163940429688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71.4049072265625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71.04109954833984</v>
      </c>
      <c r="J135" t="n">
        <v>453.1177062988281</v>
      </c>
      <c r="K135" t="n">
        <v>245.9367218017578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648.3975830078125</v>
      </c>
      <c r="F136" t="n">
        <v>748.8551635742188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74.31535339355469</v>
      </c>
      <c r="J137" t="n">
        <v>470.9454650878906</v>
      </c>
      <c r="K137" t="n">
        <v>260.3227844238281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364.2098999023438</v>
      </c>
      <c r="I138" t="n">
        <v>73.65390014648438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364.0804138183594</v>
      </c>
      <c r="I140" t="n">
        <v>73.62081146240234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74.38149261474609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75.34061431884766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75.83672332763672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794.0579223632812</v>
      </c>
      <c r="G145" t="n">
        <v>1012.68115234375</v>
      </c>
      <c r="H145" t="n">
        <v>360.7427062988281</v>
      </c>
      <c r="I145" t="n">
        <v>76.69663238525391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77.45730590820312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688.1901245117188</v>
      </c>
      <c r="F147" t="n">
        <v>793.2334594726562</v>
      </c>
      <c r="G147" t="n">
        <v>1035.729858398438</v>
      </c>
      <c r="H147" t="n">
        <v>375.5382690429688</v>
      </c>
      <c r="I147" t="n">
        <v>79.17710876464844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689.8021240234375</v>
      </c>
      <c r="F148" t="n">
        <v>800.0720825195312</v>
      </c>
      <c r="G148" t="n">
        <v>1027.044067382812</v>
      </c>
      <c r="H148" t="n">
        <v>368.8628540039062</v>
      </c>
      <c r="I148" t="n">
        <v>79.01174163818359</v>
      </c>
      <c r="J148" t="n">
        <v>511.5188903808594</v>
      </c>
      <c r="K148" t="n">
        <v>254.4672698974609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78.515625</v>
      </c>
      <c r="J149" t="n">
        <v>504.3311462402344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1005.693908691406</v>
      </c>
      <c r="H150" t="n">
        <v>365.4354248046875</v>
      </c>
      <c r="I150" t="n">
        <v>78.54872131347656</v>
      </c>
      <c r="J150" t="n">
        <v>502.2504272460938</v>
      </c>
      <c r="K150" t="n">
        <v>254.8788604736328</v>
      </c>
    </row>
    <row r="151">
      <c r="A151" s="3" t="n">
        <v>44781</v>
      </c>
      <c r="B151" t="n">
        <v>743.580078125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77.85418701171875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78.28414154052734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78.94559478759766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79.87163543701172</v>
      </c>
      <c r="J154" t="n">
        <v>501.9193725585938</v>
      </c>
      <c r="K154" t="n">
        <v>255.9078216552734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497.427001953125</v>
      </c>
      <c r="K155" t="n">
        <v>255.2998657226562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1064.963989257812</v>
      </c>
      <c r="H156" t="n">
        <v>366.8118591308594</v>
      </c>
      <c r="I156" t="n">
        <v>78.64793395996094</v>
      </c>
      <c r="J156" t="n">
        <v>499.5077209472656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251.9604949951172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78.18490600585938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742.9318237304688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79.70626068115234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726.7747192382812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78.44950103759766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79.11095428466797</v>
      </c>
      <c r="J165" t="n">
        <v>502.4395446777344</v>
      </c>
      <c r="K165" t="n">
        <v>253.4197082519531</v>
      </c>
    </row>
    <row r="166">
      <c r="A166" s="3" t="n">
        <v>44805</v>
      </c>
      <c r="B166" t="n">
        <v>742.1838989257812</v>
      </c>
      <c r="C166" t="n">
        <v>1737.77978515625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79.17836761474609</v>
      </c>
      <c r="J166" t="n">
        <v>504.3783569335938</v>
      </c>
      <c r="K166" t="n">
        <v>248.6679992675781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247.0872955322266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78.53793334960938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503.9528198242188</v>
      </c>
      <c r="K170" t="n">
        <v>255.6552581787109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78.30198669433594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1112.166381835938</v>
      </c>
      <c r="H173" t="n">
        <v>383.6201782226562</v>
      </c>
      <c r="I173" t="n">
        <v>77.93119812011719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736.9093017578125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77.52671813964844</v>
      </c>
      <c r="J175" t="n">
        <v>540.7431640625</v>
      </c>
      <c r="K175" t="n">
        <v>249.6781921386719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541.1215209960938</v>
      </c>
      <c r="K176" t="n">
        <v>248.0507202148438</v>
      </c>
    </row>
    <row r="177">
      <c r="A177" s="3" t="n">
        <v>44820</v>
      </c>
      <c r="B177" t="n">
        <v>787.2144775390625</v>
      </c>
      <c r="C177" t="n">
        <v>1732.048950195312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1763.048095703125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76.04360961914062</v>
      </c>
      <c r="J178" t="n">
        <v>541.2161254882812</v>
      </c>
      <c r="K178" t="n">
        <v>240.7454833984375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76.41437530517578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76.07730102539062</v>
      </c>
      <c r="J180" t="n">
        <v>538.8043823242188</v>
      </c>
      <c r="K180" t="n">
        <v>238.1077270507812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75.63909912109375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74.29084014892578</v>
      </c>
      <c r="J182" t="n">
        <v>520.7401733398438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70.92008209228516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70.61672973632812</v>
      </c>
      <c r="J186" t="n">
        <v>493.4547729492188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362.7244567871094</v>
      </c>
      <c r="I187" t="n">
        <v>70.51560974121094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70.00999450683594</v>
      </c>
      <c r="J188" t="n">
        <v>491.5632019042969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71.22345733642578</v>
      </c>
      <c r="J190" t="n">
        <v>508.1614379882812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861.22802734375</v>
      </c>
      <c r="G191" t="n">
        <v>1187.054443359375</v>
      </c>
      <c r="H191" t="n">
        <v>363.9606323242188</v>
      </c>
      <c r="I191" t="n">
        <v>70.75155639648438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1184.021850585938</v>
      </c>
      <c r="H192" t="n">
        <v>360.5411682128906</v>
      </c>
      <c r="I192" t="n">
        <v>70.27965545654297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69.20101928710938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832.9775390625</v>
      </c>
      <c r="G195" t="n">
        <v>1158.537353515625</v>
      </c>
      <c r="H195" t="n">
        <v>359.1953125</v>
      </c>
      <c r="I195" t="n">
        <v>68.72911834716797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68.79653930664062</v>
      </c>
      <c r="J196" t="n">
        <v>498.6091613769531</v>
      </c>
      <c r="K196" t="n">
        <v>221.4768218994141</v>
      </c>
    </row>
    <row r="197">
      <c r="A197" s="3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68.62799072265625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70.21224975585938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71.62793731689453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902.067138671875</v>
      </c>
      <c r="G204" t="n">
        <v>1117.69384765625</v>
      </c>
      <c r="H204" t="n">
        <v>371.8563537597656</v>
      </c>
      <c r="I204" t="n">
        <v>74.08856964111328</v>
      </c>
      <c r="J204" t="n">
        <v>548.2147216796875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76.71775054931641</v>
      </c>
      <c r="J205" t="n">
        <v>539.79736328125</v>
      </c>
      <c r="K205" t="n">
        <v>238.4631805419922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78.13344573974609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553.1801147460938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78.84130859375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870.6434936523438</v>
      </c>
      <c r="C211" t="n">
        <v>1775.128051757812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241.1663360595703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582.1677856445312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78.74018859863281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81.09970092773438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81.40304565429688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81.23450469970703</v>
      </c>
      <c r="J217" t="n">
        <v>567.2246704101562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82.95361328125</v>
      </c>
      <c r="J218" t="n">
        <v>566.5626831054688</v>
      </c>
      <c r="K218" t="n">
        <v>238.6408538818359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898.1148071289062</v>
      </c>
      <c r="G219" t="n">
        <v>1104.14453125</v>
      </c>
      <c r="H219" t="n">
        <v>390.7084045410156</v>
      </c>
      <c r="I219" t="n">
        <v>84.16703033447266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84.30186462402344</v>
      </c>
      <c r="J220" t="n">
        <v>565.6641845703125</v>
      </c>
      <c r="K220" t="n">
        <v>243.2241821289062</v>
      </c>
    </row>
    <row r="221">
      <c r="A221" s="3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84.60524749755859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389.4721984863281</v>
      </c>
      <c r="I222" t="n">
        <v>84.30186462402344</v>
      </c>
      <c r="J222" t="n">
        <v>574.6962890625</v>
      </c>
      <c r="K222" t="n">
        <v>249.6033782958984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885.4043579101562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94.28273010253906</v>
      </c>
      <c r="J224" t="n">
        <v>574.4598388671875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92.90129852294922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661.8244018554688</v>
      </c>
      <c r="E227" t="n">
        <v>773.934326171875</v>
      </c>
      <c r="F227" t="n">
        <v>929.8785400390625</v>
      </c>
      <c r="G227" t="n">
        <v>1142.444580078125</v>
      </c>
      <c r="H227" t="n">
        <v>388.2160339355469</v>
      </c>
      <c r="I227" t="n">
        <v>93.8682861328125</v>
      </c>
      <c r="J227" t="n">
        <v>569.7783203125</v>
      </c>
      <c r="K227" t="n">
        <v>252.5498504638672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385.6738586425781</v>
      </c>
      <c r="I228" t="n">
        <v>95.66416931152344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95.42241668701172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95.28425598144531</v>
      </c>
      <c r="J231" t="n">
        <v>575.9258422851562</v>
      </c>
      <c r="K231" t="n">
        <v>248.1629638671875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249.7811737060547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99.84297943115234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251.4366760253906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100.3264846801758</v>
      </c>
      <c r="J235" t="n">
        <v>579.8034057617188</v>
      </c>
      <c r="K235" t="n">
        <v>255.0846405029297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101.0171890258789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99.11773681640625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97.80538940429688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368.2873229980469</v>
      </c>
      <c r="I241" t="n">
        <v>97.87444305419922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561.2190551757812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561.2190551757812</v>
      </c>
      <c r="K243" t="n">
        <v>250.5668182373047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768.7376098632812</v>
      </c>
      <c r="F244" t="n">
        <v>857.6663818359375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94.28273010253906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922.2567749023438</v>
      </c>
      <c r="C247" t="n">
        <v>1520.197631835938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95.11159515380859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97.49455261230469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107.7516708374023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106.7155990600586</v>
      </c>
      <c r="J252" t="n">
        <v>572.3792114257812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362.9437866210938</v>
      </c>
      <c r="I253" t="n">
        <v>108.3733139038086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108.5460052490234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110.0310440063477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107.1300582885742</v>
      </c>
      <c r="J256" t="n">
        <v>562.874267578125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104.8506851196289</v>
      </c>
      <c r="J257" t="n">
        <v>564.3401489257812</v>
      </c>
      <c r="K257" t="n">
        <v>252.3820190429688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105.5068511962891</v>
      </c>
      <c r="J259" t="n">
        <v>567.5557250976562</v>
      </c>
      <c r="K259" t="n">
        <v>242.6800689697266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103.5728378295898</v>
      </c>
      <c r="J261" t="n">
        <v>560.7935180664062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104.781608581543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103.1584320068359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99.08318328857422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777.4708251953125</v>
      </c>
      <c r="F268" t="n">
        <v>797.4569091796875</v>
      </c>
      <c r="G268" t="n">
        <v>1092.160522460938</v>
      </c>
      <c r="H268" t="n">
        <v>341.5695190429688</v>
      </c>
      <c r="I268" t="n">
        <v>94.00643920898438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776.6768798828125</v>
      </c>
      <c r="F269" t="n">
        <v>803.604736328125</v>
      </c>
      <c r="G269" t="n">
        <v>1065.404418945312</v>
      </c>
      <c r="H269" t="n">
        <v>344.1914672851562</v>
      </c>
      <c r="I269" t="n">
        <v>93.76468658447266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97.70176696777344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94.17912292480469</v>
      </c>
      <c r="J271" t="n">
        <v>498.7510070800781</v>
      </c>
      <c r="K271" t="n">
        <v>245.3561248779297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97.73629760742188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832.1481323242188</v>
      </c>
      <c r="G275" t="n">
        <v>1118.085083007812</v>
      </c>
      <c r="H275" t="n">
        <v>353.9913024902344</v>
      </c>
      <c r="I275" t="n">
        <v>98.97959899902344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1366.650634765625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99.18682098388672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100.3955535888672</v>
      </c>
      <c r="J277" t="n">
        <v>520.9293823242188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97.63269805908203</v>
      </c>
      <c r="J279" t="n">
        <v>508.3506469726562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99.18682098388672</v>
      </c>
      <c r="J280" t="n">
        <v>511.5188903808594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101.7079162597656</v>
      </c>
      <c r="J284" t="n">
        <v>496.67041015625</v>
      </c>
      <c r="K284" t="n">
        <v>233.9804840087891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103.3311004638672</v>
      </c>
      <c r="J285" t="n">
        <v>495.0625915527344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101.0862655639648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101.9151382446289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102.3750305175781</v>
      </c>
      <c r="J288" t="n">
        <v>492.792724609375</v>
      </c>
      <c r="K288" t="n">
        <v>230.4345092773438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101.4552688598633</v>
      </c>
      <c r="J289" t="n">
        <v>499.0820617675781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105.7356262207031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106.3723831176758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777.5189208984375</v>
      </c>
      <c r="F293" t="n">
        <v>847.5663452148438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346.972900390625</v>
      </c>
      <c r="I295" t="n">
        <v>119.1427154541016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118.9658355712891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1326.666137695312</v>
      </c>
      <c r="D297" t="n">
        <v>578.4384765625</v>
      </c>
      <c r="E297" t="n">
        <v>764.4072265625</v>
      </c>
      <c r="F297" t="n">
        <v>822.2921752929688</v>
      </c>
      <c r="G297" t="n">
        <v>1119.94384765625</v>
      </c>
      <c r="H297" t="n">
        <v>338.8179626464844</v>
      </c>
      <c r="I297" t="n">
        <v>118.1875915527344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115.6406097412109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113.9426116943359</v>
      </c>
      <c r="J299" t="n">
        <v>496.9068298339844</v>
      </c>
      <c r="K299" t="n">
        <v>234.3209075927734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113.8011016845703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111.8908538818359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110.2989959716797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106.7261428833008</v>
      </c>
      <c r="J303" t="n">
        <v>491.0430908203125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109.0608825683594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109.0255126953125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107.7873687744141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104.8158874511719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828.1958618164062</v>
      </c>
      <c r="G308" t="n">
        <v>990.8588256835938</v>
      </c>
      <c r="H308" t="n">
        <v>339.9943237304688</v>
      </c>
      <c r="I308" t="n">
        <v>105.3465118408203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103.7900238037109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106.9383850097656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107.3628692626953</v>
      </c>
      <c r="J311" t="n">
        <v>495.3462829589844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109.6976089477539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110.864990234375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111.3248519897461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117.7277221679688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119.7087326049805</v>
      </c>
      <c r="J316" t="n">
        <v>503.243408203125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114.3317260742188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117.0202255249023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114.437858581543</v>
      </c>
      <c r="J320" t="n">
        <v>516.247802734375</v>
      </c>
      <c r="K320" t="n">
        <v>253.2707977294922</v>
      </c>
    </row>
    <row r="321">
      <c r="A321" s="3" t="n">
        <v>45035</v>
      </c>
      <c r="B321" t="n">
        <v>871.0924072265625</v>
      </c>
      <c r="C321" t="n">
        <v>1329.162231445312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114.2963562011719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253.2992553710938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524.523193359375</v>
      </c>
      <c r="K324" t="n">
        <v>263.3699340820312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800.7352294921875</v>
      </c>
      <c r="F325" t="n">
        <v>891.3815307617188</v>
      </c>
      <c r="G325" t="n">
        <v>1097.394409179688</v>
      </c>
      <c r="H325" t="n">
        <v>376.7014465332031</v>
      </c>
      <c r="I325" t="n">
        <v>114.756217956543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116.9848480224609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116.6311111450195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120.203987121582</v>
      </c>
      <c r="J328" t="n">
        <v>546.9379272460938</v>
      </c>
      <c r="K328" t="n">
        <v>252.0226745605469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122.8216934204102</v>
      </c>
      <c r="J329" t="n">
        <v>544.1006469726562</v>
      </c>
      <c r="K329" t="n">
        <v>250.6420288085938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831.3617553710938</v>
      </c>
      <c r="F331" t="n">
        <v>899.4323120117188</v>
      </c>
      <c r="G331" t="n">
        <v>1109.96533203125</v>
      </c>
      <c r="H331" t="n">
        <v>388.3257141113281</v>
      </c>
      <c r="I331" t="n">
        <v>123.3877258300781</v>
      </c>
      <c r="J331" t="n">
        <v>548.5457153320312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119.4611129760742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120.8053359985352</v>
      </c>
      <c r="J333" t="n">
        <v>551.9505004882812</v>
      </c>
      <c r="K333" t="n">
        <v>254.9162445068359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117.7984771728516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653.01611328125</v>
      </c>
      <c r="E335" t="n">
        <v>794.9373168945312</v>
      </c>
      <c r="F335" t="n">
        <v>913.435546875</v>
      </c>
      <c r="G335" t="n">
        <v>1147.091430664062</v>
      </c>
      <c r="H335" t="n">
        <v>390.5388793945312</v>
      </c>
      <c r="I335" t="n">
        <v>116.9494781494141</v>
      </c>
      <c r="J335" t="n">
        <v>541.1687622070312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116.4542388916016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121.0883560180664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118.3644561767578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116.27734375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116.6311111450195</v>
      </c>
      <c r="J341" t="n">
        <v>543.0603637695312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117.1970977783203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117.6569671630859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551.099365234375</v>
      </c>
      <c r="K345" t="n">
        <v>259.0296325683594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120.6992416381836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927.731689453125</v>
      </c>
      <c r="G347" t="n">
        <v>1240.517822265625</v>
      </c>
      <c r="H347" t="n">
        <v>387.8172912597656</v>
      </c>
      <c r="I347" t="n">
        <v>120.5930862426758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123.3169708251953</v>
      </c>
      <c r="J348" t="n">
        <v>562.7322387695312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128.163330078125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1258.6650390625</v>
      </c>
      <c r="H350" t="n">
        <v>401.6347961425781</v>
      </c>
      <c r="I350" t="n">
        <v>129.0476837158203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134.7430877685547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917.4852905273438</v>
      </c>
      <c r="G355" t="n">
        <v>1296.803100585938</v>
      </c>
      <c r="H355" t="n">
        <v>386.6907348632812</v>
      </c>
      <c r="I355" t="n">
        <v>138.988037109375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139.2710723876953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972.1744995117188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1463.5908203125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142.2425537109375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142.1364288330078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142.6429901123047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142.7515716552734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546.0447387695312</v>
      </c>
      <c r="K365" t="n">
        <v>332.7072143554688</v>
      </c>
    </row>
    <row r="366">
      <c r="A366" s="3" t="n">
        <v>45099</v>
      </c>
      <c r="B366" t="n">
        <v>964.0460205078125</v>
      </c>
      <c r="C366" t="n">
        <v>1505.172485351562</v>
      </c>
      <c r="D366" t="n">
        <v>692.2571411132812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970.678466796875</v>
      </c>
      <c r="C369" t="n">
        <v>1520.447265625</v>
      </c>
      <c r="D369" t="n">
        <v>691.1985473632812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341.0232238769531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160.15673828125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162.5450134277344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161.6765594482422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163.8477020263672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164.2818908691406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183.3516235351562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363.1704406738281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187.3320159912109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185.4866027832031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194.6776428222656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553.0831298828125</v>
      </c>
      <c r="K400" t="n">
        <v>355.027099609375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556.2166137695312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357.6073303222656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188.3090209960938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363.2760314941406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220.8035430908203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221.5996856689453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201.3358001708984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207.6320953369141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215.6652069091797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215.4842834472656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227.8777923583984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227.0183868408203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355.0079040527344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224.7568359375</v>
      </c>
      <c r="J442" t="n">
        <v>565.0385131835938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227.8777923583984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227.4255218505859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223.0832977294922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219.1028289794922</v>
      </c>
      <c r="J455" t="n">
        <v>546.093017578125</v>
      </c>
      <c r="K455" t="n">
        <v>364.9162292480469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233.0794525146484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250.8556060791016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260.2637634277344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289.4383544921875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301.0345458984375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307.2734985351562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346.1300659179688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357.5071411132812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441.7210388183594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375.7196044921875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408.1995239257812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406.6856384277344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464.4778747558594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413.6127014160156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430.3114624023438</v>
      </c>
      <c r="J520" t="n">
        <v>651.0404052734375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393.4735107421875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394.1498718261719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381.4772644042969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360.2942504882812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482.7532348632812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369.7756958007812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335.364990234375</v>
      </c>
      <c r="J548" t="n">
        <v>697.8497924804688</v>
      </c>
      <c r="K548" t="n">
        <v>445.0137329101562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357.7504577636719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365.1152954101562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473.1796875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388.9808654785156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486.3238220214844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496.2671508789062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467.1475830078125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378.6328430175781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389.7266540527344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464.5596008300781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450.7888793945312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452.8864440917969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448.7379455566406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467.2896728515625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495.07080078125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497.4946899414062</v>
      </c>
      <c r="J618" t="n">
        <v>822.7789306640625</v>
      </c>
      <c r="K618" t="n">
        <v>551.402587890625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520.1949462890625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497.5412902832031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507.70263671875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508.4925231933594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572.2036743164062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453.9759521484375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472.33544921875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472.9911499023438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505.1203308105469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526.0010986328125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699.7295532226562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438.9388427734375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451.5175476074219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424.6168823242188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434.8399963378906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623.3881225585938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435.3112182617188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440.1637268066406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436.0071716308594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423.8100891113281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399.2262573242188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369.8966064453125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356.4181213378906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354.8519592285156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356.4181213378906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369.8966064453125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349.0181274414062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372.0592651367188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373.3526611328125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373.3526611328125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423.5744018554688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1310.099975585938</v>
      </c>
      <c r="C1036" t="n">
        <v>1866.400024414062</v>
      </c>
      <c r="D1036" t="n">
        <v>941.7999877929688</v>
      </c>
      <c r="E1036" t="n">
        <v>849.9500122070312</v>
      </c>
      <c r="F1036" t="n">
        <v>1307</v>
      </c>
      <c r="G1036" t="n">
        <v>896</v>
      </c>
      <c r="H1036" t="n">
        <v>392.0499877929688</v>
      </c>
      <c r="I1036" t="n">
        <v>413.1000061035156</v>
      </c>
      <c r="J1036" t="n">
        <v>1110.5</v>
      </c>
      <c r="K1036" t="n">
        <v>1054.199951171875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-5.332758691103545</v>
      </c>
      <c r="C2" t="n">
        <v>-6.37102430242672</v>
      </c>
      <c r="D2" t="n">
        <v>-5.432275860513558</v>
      </c>
      <c r="E2" t="n">
        <v>-4.257954130438613</v>
      </c>
      <c r="F2" t="n">
        <v>-5.21430293284787</v>
      </c>
      <c r="G2" t="n">
        <v>-6.349621113143455</v>
      </c>
      <c r="H2" t="n">
        <v>-5.57563192038617</v>
      </c>
      <c r="I2" t="n">
        <v>-0.1691594272843044</v>
      </c>
      <c r="J2" t="n">
        <v>-7.589244809649742</v>
      </c>
      <c r="K2" t="n">
        <v>-2.334637082843039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14.74175163199356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-12.96951824538011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-5.797091891066531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-9.4488188976378</v>
      </c>
      <c r="J17" t="n">
        <v>-5.244653552645606</v>
      </c>
      <c r="K17" t="n">
        <v>-4.321692192214533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-12.2464568263635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11.62271063483666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7.266127311897486</v>
      </c>
      <c r="I23" t="n">
        <v>-1.492548524827952</v>
      </c>
      <c r="J23" t="n">
        <v>2.240021114731872</v>
      </c>
      <c r="K23" t="n">
        <v>23.68044752839975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-3.262043083305322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11.52759126001097</v>
      </c>
      <c r="J24" t="n">
        <v>2.181500792373114</v>
      </c>
      <c r="K24" t="n">
        <v>-7.745810225833239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-4.4401565122693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13.14541246656205</v>
      </c>
      <c r="J25" t="n">
        <v>9.822565625677605</v>
      </c>
      <c r="K25" t="n">
        <v>8.132043092592767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0.5681101309108927</v>
      </c>
      <c r="K26" t="n">
        <v>-3.231355878953968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-8.859700103742419</v>
      </c>
      <c r="J27" t="n">
        <v>16.79936626006959</v>
      </c>
      <c r="K27" t="n">
        <v>-0.7220001547704191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-14.43322402485583</v>
      </c>
      <c r="F28" t="n">
        <v>3.165763967549506</v>
      </c>
      <c r="G28" t="n">
        <v>-4.058912013691939</v>
      </c>
      <c r="H28" t="n">
        <v>-4.342018112266821</v>
      </c>
      <c r="I28" t="n">
        <v>15.85207197146234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2.890389264820614</v>
      </c>
      <c r="E29" t="n">
        <v>9.651654740748562</v>
      </c>
      <c r="F29" t="n">
        <v>6.593934053626183</v>
      </c>
      <c r="G29" t="n">
        <v>9.061458431462977</v>
      </c>
      <c r="H29" t="n">
        <v>8.695776790498776</v>
      </c>
      <c r="I29" t="n">
        <v>14.24308587630347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-4.948190367644889</v>
      </c>
      <c r="E30" t="n">
        <v>5.573978434784022</v>
      </c>
      <c r="F30" t="n">
        <v>2.141260082776042</v>
      </c>
      <c r="G30" t="n">
        <v>1.720661008543867</v>
      </c>
      <c r="H30" t="n">
        <v>0.9227309438638365</v>
      </c>
      <c r="I30" t="n">
        <v>37.73935640298449</v>
      </c>
      <c r="J30" t="n">
        <v>-0.1414521834644966</v>
      </c>
      <c r="K30" t="n">
        <v>7.845674527192981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-3.839690206501845</v>
      </c>
      <c r="G31" t="n">
        <v>0.8713339249856844</v>
      </c>
      <c r="H31" t="n">
        <v>0.2131627303120887</v>
      </c>
      <c r="I31" t="n">
        <v>-2.103976249412509</v>
      </c>
      <c r="J31" t="n">
        <v>-5.513319445866383</v>
      </c>
      <c r="K31" t="n">
        <v>-2.057983451889145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9.043012249922967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21.012679665052</v>
      </c>
      <c r="J32" t="n">
        <v>6.626880550870795</v>
      </c>
      <c r="K32" t="n">
        <v>-0.4641489659050424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-1.88076139478911</v>
      </c>
      <c r="E33" t="n">
        <v>-4.829826385819214</v>
      </c>
      <c r="F33" t="n">
        <v>-3.171218733070058</v>
      </c>
      <c r="G33" t="n">
        <v>-2.793155727696894</v>
      </c>
      <c r="H33" t="n">
        <v>-5.189829890580877</v>
      </c>
      <c r="I33" t="n">
        <v>-0.4590683851786626</v>
      </c>
      <c r="J33" t="n">
        <v>-9.488881596440557</v>
      </c>
      <c r="K33" t="n">
        <v>1.856707132358659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6.815759965922807</v>
      </c>
      <c r="G34" t="n">
        <v>3.135339237657475</v>
      </c>
      <c r="H34" t="n">
        <v>0.5415499393838674</v>
      </c>
      <c r="I34" t="n">
        <v>21.07456535048087</v>
      </c>
      <c r="J34" t="n">
        <v>8.265706715879805</v>
      </c>
      <c r="K34" t="n">
        <v>9.102686648280534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5.621248061066786</v>
      </c>
      <c r="F35" t="n">
        <v>-1.5329577110615</v>
      </c>
      <c r="G35" t="n">
        <v>8.015752909712592</v>
      </c>
      <c r="H35" t="n">
        <v>-8.33023511012161</v>
      </c>
      <c r="I35" t="n">
        <v>21.0782937139637</v>
      </c>
      <c r="J35" t="n">
        <v>-1.207207567187873</v>
      </c>
      <c r="K35" t="n">
        <v>25.74329516668215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11.30156664740771</v>
      </c>
      <c r="E36" t="n">
        <v>-3.453232586551802</v>
      </c>
      <c r="F36" t="n">
        <v>3.432685280746828</v>
      </c>
      <c r="G36" t="n">
        <v>11.60651061719329</v>
      </c>
      <c r="H36" t="n">
        <v>3.936958810120883</v>
      </c>
      <c r="I36" t="n">
        <v>7.357240642353391</v>
      </c>
      <c r="J36" t="n">
        <v>2.216486027110043</v>
      </c>
      <c r="K36" t="n">
        <v>5.039003889309135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4.849186015079421</v>
      </c>
      <c r="F37" t="n">
        <v>4.605307015595672</v>
      </c>
      <c r="G37" t="n">
        <v>7.945137424004178</v>
      </c>
      <c r="H37" t="n">
        <v>11.84174974762813</v>
      </c>
      <c r="I37" t="n">
        <v>11.96048312332925</v>
      </c>
      <c r="J37" t="n">
        <v>10.41526828038826</v>
      </c>
      <c r="K37" t="n">
        <v>5.812304947986768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-8.104431613024065</v>
      </c>
      <c r="E38" t="n">
        <v>0.622019764525561</v>
      </c>
      <c r="F38" t="n">
        <v>2.620335015451625</v>
      </c>
      <c r="G38" t="n">
        <v>-0.9047067257994645</v>
      </c>
      <c r="H38" t="n">
        <v>0.2081860736165009</v>
      </c>
      <c r="I38" t="n">
        <v>4.367255437070039</v>
      </c>
      <c r="J38" t="n">
        <v>0.1817052108227912</v>
      </c>
      <c r="K38" t="n">
        <v>4.657824593643189</v>
      </c>
    </row>
    <row r="39">
      <c r="A39" s="3" t="n">
        <v>44985</v>
      </c>
      <c r="B39" t="n">
        <v>-3.155120103374642</v>
      </c>
      <c r="C39" t="n">
        <v>-0.5624049231652606</v>
      </c>
      <c r="D39" t="n">
        <v>3.834261302713382</v>
      </c>
      <c r="E39" t="n">
        <v>-0.2432142858272979</v>
      </c>
      <c r="F39" t="n">
        <v>2.758740777926594</v>
      </c>
      <c r="G39" t="n">
        <v>-0.4847846030363701</v>
      </c>
      <c r="H39" t="n">
        <v>-0.1011096776064702</v>
      </c>
      <c r="I39" t="n">
        <v>5.290073392354788</v>
      </c>
      <c r="J39" t="n">
        <v>-5.546516253720524</v>
      </c>
      <c r="K39" t="n">
        <v>-6.470548285342737</v>
      </c>
    </row>
    <row r="40">
      <c r="A40" s="3" t="n">
        <v>44957</v>
      </c>
      <c r="B40" t="n">
        <v>-6.65594976267746</v>
      </c>
      <c r="C40" t="n">
        <v>-13.27002207889155</v>
      </c>
      <c r="D40" t="n">
        <v>-10.47572228425504</v>
      </c>
      <c r="E40" t="n">
        <v>-1.513987479824419</v>
      </c>
      <c r="F40" t="n">
        <v>-6.617263900136083</v>
      </c>
      <c r="G40" t="n">
        <v>-11.2408780324572</v>
      </c>
      <c r="H40" t="n">
        <v>-5.267462025109171</v>
      </c>
      <c r="I40" t="n">
        <v>0.2125394187845187</v>
      </c>
      <c r="J40" t="n">
        <v>-9.809358402249856</v>
      </c>
      <c r="K40" t="n">
        <v>-5.53570603463085</v>
      </c>
    </row>
    <row r="41">
      <c r="A41" s="3" t="n">
        <v>44926</v>
      </c>
      <c r="B41" t="n">
        <v>3.606095063334402</v>
      </c>
      <c r="C41" t="n">
        <v>-4.835543499579364</v>
      </c>
      <c r="D41" t="n">
        <v>-2.168577165079622</v>
      </c>
      <c r="E41" t="n">
        <v>1.224773543509783</v>
      </c>
      <c r="F41" t="n">
        <v>-6.511713388727236</v>
      </c>
      <c r="G41" t="n">
        <v>4.478493533325367</v>
      </c>
      <c r="H41" t="n">
        <v>-6.152897757050646</v>
      </c>
      <c r="I41" t="n">
        <v>3.863143377691425</v>
      </c>
      <c r="J41" t="n">
        <v>1.867374064406224</v>
      </c>
      <c r="K41" t="n">
        <v>1.992573668939479</v>
      </c>
    </row>
    <row r="42">
      <c r="A42" s="3" t="n">
        <v>44895</v>
      </c>
      <c r="B42" t="n">
        <v>-0.5242867376104243</v>
      </c>
      <c r="C42" t="n">
        <v>-3.614808855089779</v>
      </c>
      <c r="D42" t="n">
        <v>-5.923073572799509</v>
      </c>
      <c r="E42" t="n">
        <v>7.466436390445663</v>
      </c>
      <c r="F42" t="n">
        <v>4.864097014602797</v>
      </c>
      <c r="G42" t="n">
        <v>2.201029773897467</v>
      </c>
      <c r="H42" t="n">
        <v>2.371249537879105</v>
      </c>
      <c r="I42" t="n">
        <v>20.81598857465166</v>
      </c>
      <c r="J42" t="n">
        <v>4.993037015276269</v>
      </c>
      <c r="K42" t="n">
        <v>9.832015370941271</v>
      </c>
    </row>
    <row r="43">
      <c r="A43" s="3" t="n">
        <v>44865</v>
      </c>
      <c r="B43" t="n">
        <v>23.56793154900392</v>
      </c>
      <c r="C43" t="n">
        <v>0.545181058844868</v>
      </c>
      <c r="D43" t="n">
        <v>-2.61256457310628</v>
      </c>
      <c r="E43" t="n">
        <v>5.301287462028603</v>
      </c>
      <c r="F43" t="n">
        <v>5.417628532692209</v>
      </c>
      <c r="G43" t="n">
        <v>-3.590107377585861</v>
      </c>
      <c r="H43" t="n">
        <v>4.548697158909976</v>
      </c>
      <c r="I43" t="n">
        <v>10.18163460541825</v>
      </c>
      <c r="J43" t="n">
        <v>8.141734200756833</v>
      </c>
      <c r="K43" t="n">
        <v>2.638717629193077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0.4037791132452062</v>
      </c>
      <c r="E44" t="n">
        <v>-4.357028979656008</v>
      </c>
      <c r="F44" t="n">
        <v>-2.851341487441583</v>
      </c>
      <c r="G44" t="n">
        <v>7.020634456351216</v>
      </c>
      <c r="H44" t="n">
        <v>-5.024928873104662</v>
      </c>
      <c r="I44" t="n">
        <v>-10.86492334870348</v>
      </c>
      <c r="J44" t="n">
        <v>-0.1223583250642535</v>
      </c>
      <c r="K44" t="n">
        <v>-11.59709043422992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1.347591793443947</v>
      </c>
      <c r="E45" t="n">
        <v>3.618740706076817</v>
      </c>
      <c r="F45" t="n">
        <v>9.042844092300871</v>
      </c>
      <c r="G45" t="n">
        <v>6.983800641378313</v>
      </c>
      <c r="H45" t="n">
        <v>5.869205148848855</v>
      </c>
      <c r="I45" t="n">
        <v>3.147885147403495</v>
      </c>
      <c r="J45" t="n">
        <v>0.5488801956020195</v>
      </c>
      <c r="K45" t="n">
        <v>-1.819170455718377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33.48949904205995</v>
      </c>
      <c r="E46" t="n">
        <v>6.394643026020308</v>
      </c>
      <c r="F46" t="n">
        <v>15.75225448218356</v>
      </c>
      <c r="G46" t="n">
        <v>31.3652653885452</v>
      </c>
      <c r="H46" t="n">
        <v>8.985018545995093</v>
      </c>
      <c r="I46" t="n">
        <v>11.01004445799019</v>
      </c>
      <c r="J46" t="n">
        <v>13.40416067090893</v>
      </c>
      <c r="K46" t="n">
        <v>7.679396307356634</v>
      </c>
    </row>
    <row r="47">
      <c r="A47" s="3" t="n">
        <v>44742</v>
      </c>
      <c r="B47" t="n">
        <v>-7.06364489944622</v>
      </c>
      <c r="C47" t="n">
        <v>-15.45007226474193</v>
      </c>
      <c r="D47" t="n">
        <v>-10.88408781443446</v>
      </c>
      <c r="E47" t="n">
        <v>-2.94825776839428</v>
      </c>
      <c r="F47" t="n">
        <v>-6.063622460842533</v>
      </c>
      <c r="G47" t="n">
        <v>-14.66401407508604</v>
      </c>
      <c r="H47" t="n">
        <v>-10.05766909199043</v>
      </c>
      <c r="I47" t="n">
        <v>-5.125844918628619</v>
      </c>
      <c r="J47" t="n">
        <v>-0.4699845128453339</v>
      </c>
      <c r="K47" t="n">
        <v>8.939804597739421</v>
      </c>
    </row>
    <row r="48">
      <c r="A48" s="3" t="n">
        <v>44712</v>
      </c>
      <c r="B48" t="n">
        <v>-5.956612801114691</v>
      </c>
      <c r="C48" t="n">
        <v>-13.25952982872505</v>
      </c>
      <c r="D48" t="n">
        <v>-8.837950930658556</v>
      </c>
      <c r="E48" t="n">
        <v>1.480513298734554</v>
      </c>
      <c r="F48" t="n">
        <v>1.284808972533757</v>
      </c>
      <c r="G48" t="n">
        <v>-4.874563084032857</v>
      </c>
      <c r="H48" t="n">
        <v>3.132764101646157</v>
      </c>
      <c r="I48" t="n">
        <v>-5.435238557765332</v>
      </c>
      <c r="J48" t="n">
        <v>-4.210113797388615</v>
      </c>
      <c r="K48" t="n">
        <v>-2.150486122693651</v>
      </c>
    </row>
    <row r="49">
      <c r="A49" s="3" t="n">
        <v>44681</v>
      </c>
      <c r="B49" t="n">
        <v>-4.276426084651463</v>
      </c>
      <c r="C49" t="n">
        <v>-12.5981427063473</v>
      </c>
      <c r="D49" t="n">
        <v>-8.101286994957002</v>
      </c>
      <c r="E49" t="n">
        <v>-5.831932372677096</v>
      </c>
      <c r="F49" t="n">
        <v>1.780086902938627</v>
      </c>
      <c r="G49" t="n">
        <v>4.612993493497286</v>
      </c>
      <c r="H49" t="n">
        <v>2.103948735122008</v>
      </c>
      <c r="I49" t="n">
        <v>4.573683286271302</v>
      </c>
      <c r="J49" t="n">
        <v>0.5571977052885702</v>
      </c>
      <c r="K49" t="n">
        <v>5.92147829243137</v>
      </c>
    </row>
    <row r="50">
      <c r="A50" s="3" t="n">
        <v>44651</v>
      </c>
      <c r="B50" t="n">
        <v>2.525587171237031</v>
      </c>
      <c r="C50" t="n">
        <v>6.544238962192117</v>
      </c>
      <c r="D50" t="n">
        <v>3.679515036336212</v>
      </c>
      <c r="E50" t="n">
        <v>3.092029686508058</v>
      </c>
      <c r="F50" t="n">
        <v>-1.669586260375344</v>
      </c>
      <c r="G50" t="n">
        <v>1.59662042426536</v>
      </c>
      <c r="H50" t="n">
        <v>-4.824309816167616</v>
      </c>
      <c r="I50" t="n">
        <v>2.503435222363137</v>
      </c>
      <c r="J50" t="n">
        <v>2.141960405208176</v>
      </c>
      <c r="K50" t="n">
        <v>2.0821131001447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0.02928115606091186</v>
      </c>
      <c r="E51" t="n">
        <v>-4.001492507663351</v>
      </c>
      <c r="F51" t="n">
        <v>-5.844319680835741</v>
      </c>
      <c r="G51" t="n">
        <v>5.572751689342548</v>
      </c>
      <c r="H51" t="n">
        <v>-0.7807419031248708</v>
      </c>
      <c r="I51" t="n">
        <v>-4.606047479264697</v>
      </c>
      <c r="J51" t="n">
        <v>-10.23593031544534</v>
      </c>
      <c r="K51" t="n">
        <v>-8.482565878530824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3.206235259894652</v>
      </c>
      <c r="C2" t="n">
        <v>-8.505318786386884</v>
      </c>
      <c r="D2" t="n">
        <v>-4.560194624712643</v>
      </c>
      <c r="E2" t="n">
        <v>-14.2504033757515</v>
      </c>
      <c r="F2" t="n">
        <v>-2.673320706038895</v>
      </c>
      <c r="G2" t="n">
        <v>3.679702307774391</v>
      </c>
      <c r="H2" t="n">
        <v>-10.94225916454543</v>
      </c>
      <c r="I2" t="n">
        <v>17.38167820773577</v>
      </c>
      <c r="J2" t="n">
        <v>13.06251132136265</v>
      </c>
      <c r="K2" t="n">
        <v>5.822117873332266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-7.425766688442669</v>
      </c>
      <c r="J7" t="n">
        <v>0.8947794719020852</v>
      </c>
      <c r="K7" t="n">
        <v>-18.66716781359706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23.51117479436116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-1.125865304331664</v>
      </c>
      <c r="E10" t="n">
        <v>-15.29032487172138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11.9864991589089</v>
      </c>
      <c r="F11" t="n">
        <v>4.695871429441922</v>
      </c>
      <c r="G11" t="n">
        <v>11.90467716910069</v>
      </c>
      <c r="H11" t="n">
        <v>9.932583200471923</v>
      </c>
      <c r="I11" t="n">
        <v>54.04692277101704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45.84296923500455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6.918804836702575</v>
      </c>
      <c r="F13" t="n">
        <v>6.537477871749431</v>
      </c>
      <c r="G13" t="n">
        <v>30.13068348979413</v>
      </c>
      <c r="H13" t="n">
        <v>6.561438780623252</v>
      </c>
      <c r="I13" t="n">
        <v>45.53330643408815</v>
      </c>
      <c r="J13" t="n">
        <v>11.50012133808647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-1.142407005352286</v>
      </c>
      <c r="F14" t="n">
        <v>-1.526631001114787</v>
      </c>
      <c r="G14" t="n">
        <v>-12.47028546813658</v>
      </c>
      <c r="H14" t="n">
        <v>-5.166225246053702</v>
      </c>
      <c r="I14" t="n">
        <v>10.12191592860867</v>
      </c>
      <c r="J14" t="n">
        <v>-14.65700559394261</v>
      </c>
      <c r="K14" t="n">
        <v>-7.532785574228862</v>
      </c>
    </row>
    <row r="15">
      <c r="A15" s="3" t="n">
        <v>44926</v>
      </c>
      <c r="B15" t="n">
        <v>27.3526962545475</v>
      </c>
      <c r="C15" t="n">
        <v>-7.775492408852425</v>
      </c>
      <c r="D15" t="n">
        <v>-10.36772503514719</v>
      </c>
      <c r="E15" t="n">
        <v>14.54953822109948</v>
      </c>
      <c r="F15" t="n">
        <v>3.346854784260844</v>
      </c>
      <c r="G15" t="n">
        <v>2.944647971000447</v>
      </c>
      <c r="H15" t="n">
        <v>0.4424960803920408</v>
      </c>
      <c r="I15" t="n">
        <v>38.259532846848</v>
      </c>
      <c r="J15" t="n">
        <v>15.66153163923119</v>
      </c>
      <c r="K15" t="n">
        <v>14.97640384970607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35.83465884812831</v>
      </c>
      <c r="E16" t="n">
        <v>5.441391864698009</v>
      </c>
      <c r="F16" t="n">
        <v>22.62059998284604</v>
      </c>
      <c r="G16" t="n">
        <v>50.40632196262072</v>
      </c>
      <c r="H16" t="n">
        <v>9.583730896786058</v>
      </c>
      <c r="I16" t="n">
        <v>2.06368557401162</v>
      </c>
      <c r="J16" t="n">
        <v>13.88709259523082</v>
      </c>
      <c r="K16" t="n">
        <v>-6.539980295937776</v>
      </c>
    </row>
    <row r="17">
      <c r="A17" s="3" t="n">
        <v>44742</v>
      </c>
      <c r="B17" t="n">
        <v>-16.337121345106</v>
      </c>
      <c r="C17" t="n">
        <v>-35.90034764300852</v>
      </c>
      <c r="D17" t="n">
        <v>-25.34158517732233</v>
      </c>
      <c r="E17" t="n">
        <v>-7.255182725328191</v>
      </c>
      <c r="F17" t="n">
        <v>-3.163086377716229</v>
      </c>
      <c r="G17" t="n">
        <v>-15.07911635923081</v>
      </c>
      <c r="H17" t="n">
        <v>-5.288364938728485</v>
      </c>
      <c r="I17" t="n">
        <v>-6.179086431993685</v>
      </c>
      <c r="J17" t="n">
        <v>-4.129080870457324</v>
      </c>
      <c r="K17" t="n">
        <v>12.90919153187406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30.59586200544697</v>
      </c>
      <c r="H2" t="n">
        <v>-2.004670070208869</v>
      </c>
      <c r="I2" t="n">
        <v>42.84036770345176</v>
      </c>
      <c r="J2" t="n">
        <v>29.57176131363784</v>
      </c>
      <c r="K2" t="n">
        <v>5.818872552721022</v>
      </c>
    </row>
    <row r="3">
      <c r="A3" s="3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5.72596661465361</v>
      </c>
      <c r="F3" t="n">
        <v>13.6819441900226</v>
      </c>
      <c r="G3" t="n">
        <v>35.83285413979063</v>
      </c>
      <c r="H3" t="n">
        <v>-2.138039060596075</v>
      </c>
      <c r="I3" t="n">
        <v>44.14898311520563</v>
      </c>
      <c r="J3" t="n">
        <v>27.64919796302949</v>
      </c>
      <c r="K3" t="n">
        <v>7.587193447485774</v>
      </c>
    </row>
    <row r="4">
      <c r="A4" s="3" t="n">
        <v>44936</v>
      </c>
      <c r="B4" t="n">
        <v>31.18712959035199</v>
      </c>
      <c r="C4" t="n">
        <v>-21.40439275361295</v>
      </c>
      <c r="D4" t="n">
        <v>-22.75059184707541</v>
      </c>
      <c r="E4" t="n">
        <v>1.385749073854781</v>
      </c>
      <c r="F4" t="n">
        <v>9.957354175128529</v>
      </c>
      <c r="G4" t="n">
        <v>36.8929655710591</v>
      </c>
      <c r="H4" t="n">
        <v>-6.530137505723732</v>
      </c>
      <c r="I4" t="n">
        <v>39.8382997623842</v>
      </c>
      <c r="J4" t="n">
        <v>22.75347190886503</v>
      </c>
      <c r="K4" t="n">
        <v>9.109841088989889</v>
      </c>
    </row>
    <row r="5">
      <c r="A5" s="3" t="n">
        <v>44937</v>
      </c>
      <c r="B5" t="n">
        <v>30.24724803457417</v>
      </c>
      <c r="C5" t="n">
        <v>-22.15249475859621</v>
      </c>
      <c r="D5" t="n">
        <v>-23.6315702383924</v>
      </c>
      <c r="E5" t="n">
        <v>4.523289501745675</v>
      </c>
      <c r="F5" t="n">
        <v>11.01186521180939</v>
      </c>
      <c r="G5" t="n">
        <v>32.69269781547559</v>
      </c>
      <c r="H5" t="n">
        <v>-4.702434263740296</v>
      </c>
      <c r="I5" t="n">
        <v>36.47718372358079</v>
      </c>
      <c r="J5" t="n">
        <v>23.24835629851134</v>
      </c>
      <c r="K5" t="n">
        <v>12.16547323789294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-6.494874554274532</v>
      </c>
      <c r="I6" t="n">
        <v>34.56390630010497</v>
      </c>
      <c r="J6" t="n">
        <v>22.98912614579462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-21.81207876123374</v>
      </c>
      <c r="D7" t="n">
        <v>-22.39899756528349</v>
      </c>
      <c r="E7" t="n">
        <v>3.85535564597006</v>
      </c>
      <c r="F7" t="n">
        <v>8.380098636509015</v>
      </c>
      <c r="G7" t="n">
        <v>35.1305070839502</v>
      </c>
      <c r="H7" t="n">
        <v>-8.551447663921364</v>
      </c>
      <c r="I7" t="n">
        <v>35.47618100620964</v>
      </c>
      <c r="J7" t="n">
        <v>21.00968316079481</v>
      </c>
      <c r="K7" t="n">
        <v>7.271559927819604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-21.34414751908067</v>
      </c>
      <c r="E8" t="n">
        <v>2.416007713628754</v>
      </c>
      <c r="F8" t="n">
        <v>7.375853407525401</v>
      </c>
      <c r="G8" t="n">
        <v>36.09000302147716</v>
      </c>
      <c r="H8" t="n">
        <v>-7.792508271076215</v>
      </c>
      <c r="I8" t="n">
        <v>33.63989254505577</v>
      </c>
      <c r="J8" t="n">
        <v>21.04170192656522</v>
      </c>
      <c r="K8" t="n">
        <v>6.332934088465181</v>
      </c>
    </row>
    <row r="9">
      <c r="A9" s="3" t="n">
        <v>44943</v>
      </c>
      <c r="B9" t="n">
        <v>23.06310969945293</v>
      </c>
      <c r="C9" t="n">
        <v>-23.42505427884226</v>
      </c>
      <c r="D9" t="n">
        <v>-22.73790314385514</v>
      </c>
      <c r="E9" t="n">
        <v>4.55829046425229</v>
      </c>
      <c r="F9" t="n">
        <v>5.656051412746788</v>
      </c>
      <c r="G9" t="n">
        <v>31.72603487119419</v>
      </c>
      <c r="H9" t="n">
        <v>-8.068477761963111</v>
      </c>
      <c r="I9" t="n">
        <v>33.04566145470258</v>
      </c>
      <c r="J9" t="n">
        <v>18.02130989325143</v>
      </c>
      <c r="K9" t="n">
        <v>4.398035099470099</v>
      </c>
    </row>
    <row r="10">
      <c r="A10" s="3" t="n">
        <v>44944</v>
      </c>
      <c r="B10" t="n">
        <v>24.93674891404074</v>
      </c>
      <c r="C10" t="n">
        <v>-24.94965274876495</v>
      </c>
      <c r="D10" t="n">
        <v>-22.89676180739934</v>
      </c>
      <c r="E10" t="n">
        <v>8.399015508504037</v>
      </c>
      <c r="F10" t="n">
        <v>6.064961886557607</v>
      </c>
      <c r="G10" t="n">
        <v>32.97996505663288</v>
      </c>
      <c r="H10" t="n">
        <v>-6.549514137344747</v>
      </c>
      <c r="I10" t="n">
        <v>32.96017371841042</v>
      </c>
      <c r="J10" t="n">
        <v>17.46948337340608</v>
      </c>
      <c r="K10" t="n">
        <v>5.225999375158064</v>
      </c>
    </row>
    <row r="11">
      <c r="A11" s="3" t="n">
        <v>44945</v>
      </c>
      <c r="B11" t="n">
        <v>28.87817462615814</v>
      </c>
      <c r="C11" t="n">
        <v>-25.55406511901588</v>
      </c>
      <c r="D11" t="n">
        <v>-22.9546895405032</v>
      </c>
      <c r="E11" t="n">
        <v>7.641078724111416</v>
      </c>
      <c r="F11" t="n">
        <v>6.261932559576944</v>
      </c>
      <c r="G11" t="n">
        <v>31.53919980312942</v>
      </c>
      <c r="H11" t="n">
        <v>-8.76257069584242</v>
      </c>
      <c r="I11" t="n">
        <v>33.3716717203191</v>
      </c>
      <c r="J11" t="n">
        <v>17.84306289200288</v>
      </c>
      <c r="K11" t="n">
        <v>6.722774410559462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-8.954497239565761</v>
      </c>
      <c r="I12" t="n">
        <v>32.23609865322783</v>
      </c>
      <c r="J12" t="n">
        <v>17.01204961232283</v>
      </c>
      <c r="K12" t="n">
        <v>5.386592435898785</v>
      </c>
    </row>
    <row r="13">
      <c r="A13" s="3" t="n">
        <v>44949</v>
      </c>
      <c r="B13" t="n">
        <v>28.80858384594269</v>
      </c>
      <c r="C13" t="n">
        <v>-26.55816042524783</v>
      </c>
      <c r="D13" t="n">
        <v>-24.01411472718367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35.86737622239593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24.94318116427978</v>
      </c>
      <c r="C14" t="n">
        <v>-26.25114983728893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-7.574342892108921</v>
      </c>
      <c r="I14" t="n">
        <v>33.89701822949547</v>
      </c>
      <c r="J14" t="n">
        <v>17.02705092971211</v>
      </c>
      <c r="K14" t="n">
        <v>8.217571763110797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-22.75153176980793</v>
      </c>
      <c r="E15" t="n">
        <v>10.52476898699704</v>
      </c>
      <c r="F15" t="n">
        <v>6.193479297421622</v>
      </c>
      <c r="G15" t="n">
        <v>32.86233167330821</v>
      </c>
      <c r="H15" t="n">
        <v>-7.489516400636553</v>
      </c>
      <c r="I15" t="n">
        <v>28.09301935642954</v>
      </c>
      <c r="J15" t="n">
        <v>12.93999903750236</v>
      </c>
      <c r="K15" t="n">
        <v>5.014719769077502</v>
      </c>
    </row>
    <row r="16">
      <c r="A16" s="3" t="n">
        <v>44953</v>
      </c>
      <c r="B16" t="n">
        <v>22.81823529199243</v>
      </c>
      <c r="C16" t="n">
        <v>-19.51899498884163</v>
      </c>
      <c r="D16" t="n">
        <v>-21.59110619624316</v>
      </c>
      <c r="E16" t="n">
        <v>7.425528941666326</v>
      </c>
      <c r="F16" t="n">
        <v>2.188192689724988</v>
      </c>
      <c r="G16" t="n">
        <v>31.76421087418844</v>
      </c>
      <c r="H16" t="n">
        <v>-9.484809326164822</v>
      </c>
      <c r="I16" t="n">
        <v>25.70323390474574</v>
      </c>
      <c r="J16" t="n">
        <v>9.086240887565733</v>
      </c>
      <c r="K16" t="n">
        <v>5.860156418666218</v>
      </c>
    </row>
    <row r="17">
      <c r="A17" s="3" t="n">
        <v>44956</v>
      </c>
      <c r="B17" t="n">
        <v>23.92520254143859</v>
      </c>
      <c r="C17" t="n">
        <v>-14.4126017421917</v>
      </c>
      <c r="D17" t="n">
        <v>-12.81096157035503</v>
      </c>
      <c r="E17" t="n">
        <v>9.838740403408375</v>
      </c>
      <c r="F17" t="n">
        <v>3.756255316358925</v>
      </c>
      <c r="G17" t="n">
        <v>28.96654680925828</v>
      </c>
      <c r="H17" t="n">
        <v>-5.659004600585527</v>
      </c>
      <c r="I17" t="n">
        <v>29.00952828831969</v>
      </c>
      <c r="J17" t="n">
        <v>10.61401615799184</v>
      </c>
      <c r="K17" t="n">
        <v>10.13305348642997</v>
      </c>
    </row>
    <row r="18">
      <c r="A18" s="3" t="n">
        <v>44957</v>
      </c>
      <c r="B18" t="n">
        <v>16.04982432290722</v>
      </c>
      <c r="C18" t="n">
        <v>-13.52065141347897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-6.61082501787561</v>
      </c>
      <c r="I18" t="n">
        <v>33.51704922158811</v>
      </c>
      <c r="J18" t="n">
        <v>9.227232153829945</v>
      </c>
      <c r="K18" t="n">
        <v>12.73678356052004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11.6291140717329</v>
      </c>
      <c r="F19" t="n">
        <v>7.347701923492633</v>
      </c>
      <c r="G19" t="n">
        <v>18.2577572477544</v>
      </c>
      <c r="H19" t="n">
        <v>-7.59559014267186</v>
      </c>
      <c r="I19" t="n">
        <v>27.94568759900979</v>
      </c>
      <c r="J19" t="n">
        <v>1.253391567661666</v>
      </c>
      <c r="K19" t="n">
        <v>6.864047241290638</v>
      </c>
    </row>
    <row r="20">
      <c r="A20" s="3" t="n">
        <v>44959</v>
      </c>
      <c r="B20" t="n">
        <v>13.74027691506201</v>
      </c>
      <c r="C20" t="n">
        <v>-16.28534829844258</v>
      </c>
      <c r="D20" t="n">
        <v>-16.43716575844638</v>
      </c>
      <c r="E20" t="n">
        <v>10.84859168485579</v>
      </c>
      <c r="F20" t="n">
        <v>10.48430476802349</v>
      </c>
      <c r="G20" t="n">
        <v>20.03450794404529</v>
      </c>
      <c r="H20" t="n">
        <v>-7.137412592433745</v>
      </c>
      <c r="I20" t="n">
        <v>29.69819921988821</v>
      </c>
      <c r="J20" t="n">
        <v>2.462797225431634</v>
      </c>
      <c r="K20" t="n">
        <v>4.011500091518116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-13.77238953161791</v>
      </c>
      <c r="E21" t="n">
        <v>12.94923141901376</v>
      </c>
      <c r="F21" t="n">
        <v>10.16526405323575</v>
      </c>
      <c r="G21" t="n">
        <v>27.55929781504172</v>
      </c>
      <c r="H21" t="n">
        <v>-4.085517877176281</v>
      </c>
      <c r="I21" t="n">
        <v>29.77791303248436</v>
      </c>
      <c r="J21" t="n">
        <v>2.673754339060475</v>
      </c>
      <c r="K21" t="n">
        <v>6.445919334252959</v>
      </c>
    </row>
    <row r="22">
      <c r="A22" s="3" t="n">
        <v>44963</v>
      </c>
      <c r="B22" t="n">
        <v>13.05710481082956</v>
      </c>
      <c r="C22" t="n">
        <v>-15.52148066863647</v>
      </c>
      <c r="D22" t="n">
        <v>-12.66179438881025</v>
      </c>
      <c r="E22" t="n">
        <v>11.6202374289692</v>
      </c>
      <c r="F22" t="n">
        <v>5.988272811087669</v>
      </c>
      <c r="G22" t="n">
        <v>23.41439025511238</v>
      </c>
      <c r="H22" t="n">
        <v>-7.132146303441155</v>
      </c>
      <c r="I22" t="n">
        <v>31.19709295874395</v>
      </c>
      <c r="J22" t="n">
        <v>4.060040669852039</v>
      </c>
      <c r="K22" t="n">
        <v>3.300708875517322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-14.68749259678767</v>
      </c>
      <c r="E23" t="n">
        <v>9.28901669772495</v>
      </c>
      <c r="F23" t="n">
        <v>5.421492973738173</v>
      </c>
      <c r="G23" t="n">
        <v>18.12289207963593</v>
      </c>
      <c r="H23" t="n">
        <v>-8.552008245749054</v>
      </c>
      <c r="I23" t="n">
        <v>29.9868835370104</v>
      </c>
      <c r="J23" t="n">
        <v>2.934066479118402</v>
      </c>
      <c r="K23" t="n">
        <v>2.82791173054826</v>
      </c>
    </row>
    <row r="24">
      <c r="A24" s="3" t="n">
        <v>44965</v>
      </c>
      <c r="B24" t="n">
        <v>9.196045060626169</v>
      </c>
      <c r="C24" t="n">
        <v>-16.23532485516299</v>
      </c>
      <c r="D24" t="n">
        <v>-10.34890079919051</v>
      </c>
      <c r="E24" t="n">
        <v>10.41878036431376</v>
      </c>
      <c r="F24" t="n">
        <v>6.836692469478423</v>
      </c>
      <c r="G24" t="n">
        <v>20.47597456679158</v>
      </c>
      <c r="H24" t="n">
        <v>-7.463775202287759</v>
      </c>
      <c r="I24" t="n">
        <v>31.48788699858707</v>
      </c>
      <c r="J24" t="n">
        <v>3.37521326827015</v>
      </c>
      <c r="K24" t="n">
        <v>5.828006722659218</v>
      </c>
    </row>
    <row r="25">
      <c r="A25" s="3" t="n">
        <v>44966</v>
      </c>
      <c r="B25" t="n">
        <v>8.824838478159913</v>
      </c>
      <c r="C25" t="n">
        <v>-13.56435222091782</v>
      </c>
      <c r="D25" t="n">
        <v>-9.497896968854281</v>
      </c>
      <c r="E25" t="n">
        <v>9.563057370749274</v>
      </c>
      <c r="F25" t="n">
        <v>7.566689403000471</v>
      </c>
      <c r="G25" t="n">
        <v>22.7111781141393</v>
      </c>
      <c r="H25" t="n">
        <v>-5.956567592116569</v>
      </c>
      <c r="I25" t="n">
        <v>35.31023302296441</v>
      </c>
      <c r="J25" t="n">
        <v>5.486696635432087</v>
      </c>
      <c r="K25" t="n">
        <v>9.015929305346916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-6.805578094908471</v>
      </c>
      <c r="E26" t="n">
        <v>14.18227112753305</v>
      </c>
      <c r="F26" t="n">
        <v>9.228611487234971</v>
      </c>
      <c r="G26" t="n">
        <v>25.45514842675727</v>
      </c>
      <c r="H26" t="n">
        <v>-3.02624096836227</v>
      </c>
      <c r="I26" t="n">
        <v>35.61610775490076</v>
      </c>
      <c r="J26" t="n">
        <v>5.331631430225459</v>
      </c>
      <c r="K26" t="n">
        <v>7.246591998891216</v>
      </c>
    </row>
    <row r="27">
      <c r="A27" s="3" t="n">
        <v>44970</v>
      </c>
      <c r="B27" t="n">
        <v>7.746240456801012</v>
      </c>
      <c r="C27" t="n">
        <v>-13.12546281846501</v>
      </c>
      <c r="D27" t="n">
        <v>-9.729192763025285</v>
      </c>
      <c r="E27" t="n">
        <v>14.76086225648416</v>
      </c>
      <c r="F27" t="n">
        <v>7.981671203371743</v>
      </c>
      <c r="G27" t="n">
        <v>24.41912850814884</v>
      </c>
      <c r="H27" t="n">
        <v>-2.361766492721706</v>
      </c>
      <c r="I27" t="n">
        <v>33.59212960894416</v>
      </c>
      <c r="J27" t="n">
        <v>2.736123272241464</v>
      </c>
      <c r="K27" t="n">
        <v>3.537165586929603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33.23668664644161</v>
      </c>
      <c r="J28" t="n">
        <v>2.623178940656801</v>
      </c>
      <c r="K28" t="n">
        <v>4.287378782781093</v>
      </c>
    </row>
    <row r="29">
      <c r="A29" s="3" t="n">
        <v>44972</v>
      </c>
      <c r="B29" t="n">
        <v>7.387224084292288</v>
      </c>
      <c r="C29" t="n">
        <v>-13.30080914045866</v>
      </c>
      <c r="D29" t="n">
        <v>-8.735043645408592</v>
      </c>
      <c r="E29" t="n">
        <v>10.79409639165503</v>
      </c>
      <c r="F29" t="n">
        <v>8.755503489354609</v>
      </c>
      <c r="G29" t="n">
        <v>19.18194498021924</v>
      </c>
      <c r="H29" t="n">
        <v>-4.317970856846321</v>
      </c>
      <c r="I29" t="n">
        <v>34.45844493446493</v>
      </c>
      <c r="J29" t="n">
        <v>1.880011788002434</v>
      </c>
      <c r="K29" t="n">
        <v>2.804194769637647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-2.145413989433131</v>
      </c>
      <c r="I30" t="n">
        <v>38.25747735155374</v>
      </c>
      <c r="J30" t="n">
        <v>3.574174226204474</v>
      </c>
      <c r="K30" t="n">
        <v>4.146139236492408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-5.097079969245943</v>
      </c>
      <c r="E31" t="n">
        <v>13.66989672435839</v>
      </c>
      <c r="F31" t="n">
        <v>15.14219256588774</v>
      </c>
      <c r="G31" t="n">
        <v>19.33776783387848</v>
      </c>
      <c r="H31" t="n">
        <v>0.770467682062792</v>
      </c>
      <c r="I31" t="n">
        <v>41.42748235263425</v>
      </c>
      <c r="J31" t="n">
        <v>7.556226488691165</v>
      </c>
      <c r="K31" t="n">
        <v>8.681479473036013</v>
      </c>
    </row>
    <row r="32">
      <c r="A32" s="3" t="n">
        <v>44977</v>
      </c>
      <c r="B32" t="n">
        <v>6.410559892012091</v>
      </c>
      <c r="C32" t="n">
        <v>-14.19332271117625</v>
      </c>
      <c r="D32" t="n">
        <v>-10.52170401734496</v>
      </c>
      <c r="E32" t="n">
        <v>9.330756392892114</v>
      </c>
      <c r="F32" t="n">
        <v>10.45853009585922</v>
      </c>
      <c r="G32" t="n">
        <v>15.31822491915471</v>
      </c>
      <c r="H32" t="n">
        <v>-4.122995189028056</v>
      </c>
      <c r="I32" t="n">
        <v>37.25073932422409</v>
      </c>
      <c r="J32" t="n">
        <v>1.628349463879708</v>
      </c>
      <c r="K32" t="n">
        <v>4.701799680872143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-9.423687465595098</v>
      </c>
      <c r="E33" t="n">
        <v>9.889100951879115</v>
      </c>
      <c r="F33" t="n">
        <v>12.469877444372</v>
      </c>
      <c r="G33" t="n">
        <v>14.68711824581252</v>
      </c>
      <c r="H33" t="n">
        <v>-5.399211294177664</v>
      </c>
      <c r="I33" t="n">
        <v>38.45837405067969</v>
      </c>
      <c r="J33" t="n">
        <v>2.887373342736965</v>
      </c>
      <c r="K33" t="n">
        <v>1.757472142070382</v>
      </c>
    </row>
    <row r="34">
      <c r="A34" s="3" t="n">
        <v>44979</v>
      </c>
      <c r="B34" t="n">
        <v>6.61962495032129</v>
      </c>
      <c r="C34" t="n">
        <v>-15.86283712636319</v>
      </c>
      <c r="D34" t="n">
        <v>-12.16005924932295</v>
      </c>
      <c r="E34" t="n">
        <v>8.394835024869419</v>
      </c>
      <c r="F34" t="n">
        <v>12.51899030646373</v>
      </c>
      <c r="G34" t="n">
        <v>15.24979159166719</v>
      </c>
      <c r="H34" t="n">
        <v>-6.368030127933999</v>
      </c>
      <c r="I34" t="n">
        <v>37.27162068232068</v>
      </c>
      <c r="J34" t="n">
        <v>2.233779316584639</v>
      </c>
      <c r="K34" t="n">
        <v>-3.323213799378566</v>
      </c>
    </row>
    <row r="35">
      <c r="A35" s="3" t="n">
        <v>44980</v>
      </c>
      <c r="B35" t="n">
        <v>7.395883279676685</v>
      </c>
      <c r="C35" t="n">
        <v>-16.29044630709159</v>
      </c>
      <c r="D35" t="n">
        <v>-11.45312055485577</v>
      </c>
      <c r="E35" t="n">
        <v>7.243107382388603</v>
      </c>
      <c r="F35" t="n">
        <v>12.80400574049041</v>
      </c>
      <c r="G35" t="n">
        <v>13.49445460561904</v>
      </c>
      <c r="H35" t="n">
        <v>-6.48065047227222</v>
      </c>
      <c r="I35" t="n">
        <v>39.15725311585521</v>
      </c>
      <c r="J35" t="n">
        <v>2.684021612491283</v>
      </c>
      <c r="K35" t="n">
        <v>-2.466042127083279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-10.66736122604232</v>
      </c>
      <c r="E36" t="n">
        <v>5.605738504309077</v>
      </c>
      <c r="F36" t="n">
        <v>11.96753415233267</v>
      </c>
      <c r="G36" t="n">
        <v>14.2157424992223</v>
      </c>
      <c r="H36" t="n">
        <v>-7.048229839146691</v>
      </c>
      <c r="I36" t="n">
        <v>39.60826452626671</v>
      </c>
      <c r="J36" t="n">
        <v>3.386063249777638</v>
      </c>
      <c r="K36" t="n">
        <v>2.084070990877729</v>
      </c>
    </row>
    <row r="37">
      <c r="A37" s="3" t="n">
        <v>44984</v>
      </c>
      <c r="B37" t="n">
        <v>9.818442692103012</v>
      </c>
      <c r="C37" t="n">
        <v>-16.12507891454684</v>
      </c>
      <c r="D37" t="n">
        <v>-11.32870947409664</v>
      </c>
      <c r="E37" t="n">
        <v>6.667164996835884</v>
      </c>
      <c r="F37" t="n">
        <v>14.67312146694282</v>
      </c>
      <c r="G37" t="n">
        <v>16.13997405268597</v>
      </c>
      <c r="H37" t="n">
        <v>-6.231071496431229</v>
      </c>
      <c r="I37" t="n">
        <v>39.88864825959519</v>
      </c>
      <c r="J37" t="n">
        <v>7.531162916942535</v>
      </c>
      <c r="K37" t="n">
        <v>2.120330686022265</v>
      </c>
    </row>
    <row r="38">
      <c r="A38" s="3" t="n">
        <v>44985</v>
      </c>
      <c r="B38" t="n">
        <v>8.773144822154123</v>
      </c>
      <c r="C38" t="n">
        <v>-17.22983205302432</v>
      </c>
      <c r="D38" t="n">
        <v>-12.92054358358568</v>
      </c>
      <c r="E38" t="n">
        <v>7.815228431603893</v>
      </c>
      <c r="F38" t="n">
        <v>15.49555725182969</v>
      </c>
      <c r="G38" t="n">
        <v>14.27224154581319</v>
      </c>
      <c r="H38" t="n">
        <v>-8.260903880594682</v>
      </c>
      <c r="I38" t="n">
        <v>40.3428328403668</v>
      </c>
      <c r="J38" t="n">
        <v>6.468587198181175</v>
      </c>
      <c r="K38" t="n">
        <v>4.688359740562476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13.89534465854185</v>
      </c>
      <c r="F39" t="n">
        <v>21.77530969792667</v>
      </c>
      <c r="G39" t="n">
        <v>26.68527146036379</v>
      </c>
      <c r="H39" t="n">
        <v>-2.724433895362888</v>
      </c>
      <c r="I39" t="n">
        <v>53.17476404818751</v>
      </c>
      <c r="J39" t="n">
        <v>15.32335014885473</v>
      </c>
      <c r="K39" t="n">
        <v>16.87263994711736</v>
      </c>
    </row>
    <row r="40">
      <c r="A40" s="3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10.07983406598356</v>
      </c>
      <c r="F40" t="n">
        <v>17.68027822878064</v>
      </c>
      <c r="G40" t="n">
        <v>19.83523155484786</v>
      </c>
      <c r="H40" t="n">
        <v>-7.215141416276849</v>
      </c>
      <c r="I40" t="n">
        <v>49.97659849591418</v>
      </c>
      <c r="J40" t="n">
        <v>12.24345678060685</v>
      </c>
      <c r="K40" t="n">
        <v>9.674705298058296</v>
      </c>
    </row>
    <row r="41">
      <c r="A41" s="3" t="n">
        <v>44988</v>
      </c>
      <c r="B41" t="n">
        <v>15.02531267063412</v>
      </c>
      <c r="C41" t="n">
        <v>-15.32652179030982</v>
      </c>
      <c r="D41" t="n">
        <v>-12.56785331832065</v>
      </c>
      <c r="E41" t="n">
        <v>14.61441872918943</v>
      </c>
      <c r="F41" t="n">
        <v>17.64670947796105</v>
      </c>
      <c r="G41" t="n">
        <v>23.32776428056276</v>
      </c>
      <c r="H41" t="n">
        <v>-4.921755257939953</v>
      </c>
      <c r="I41" t="n">
        <v>52.79223390712884</v>
      </c>
      <c r="J41" t="n">
        <v>17.95492582190625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19.7904777680967</v>
      </c>
      <c r="F42" t="n">
        <v>22.1175519550799</v>
      </c>
      <c r="G42" t="n">
        <v>24.63527861812334</v>
      </c>
      <c r="H42" t="n">
        <v>-2.987038955721877</v>
      </c>
      <c r="I42" t="n">
        <v>59.72814607635954</v>
      </c>
      <c r="J42" t="n">
        <v>20.28802600401751</v>
      </c>
      <c r="K42" t="n">
        <v>16.34916575310195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20.3142739744234</v>
      </c>
      <c r="F43" t="n">
        <v>25.63847423242975</v>
      </c>
      <c r="G43" t="n">
        <v>29.75767186735387</v>
      </c>
      <c r="H43" t="n">
        <v>-2.845718809238806</v>
      </c>
      <c r="I43" t="n">
        <v>65.6147549806841</v>
      </c>
      <c r="J43" t="n">
        <v>22.72451630956329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66.80946250178516</v>
      </c>
      <c r="J44" t="n">
        <v>22.87525503182399</v>
      </c>
      <c r="K44" t="n">
        <v>21.12055712588041</v>
      </c>
    </row>
    <row r="45">
      <c r="A45" s="3" t="n">
        <v>44995</v>
      </c>
      <c r="B45" t="n">
        <v>27.81015167288963</v>
      </c>
      <c r="C45" t="n">
        <v>-7.513388499969742</v>
      </c>
      <c r="D45" t="n">
        <v>-3.746313984626037</v>
      </c>
      <c r="E45" t="n">
        <v>21.3105048837849</v>
      </c>
      <c r="F45" t="n">
        <v>29.66834771939491</v>
      </c>
      <c r="G45" t="n">
        <v>38.30620284607247</v>
      </c>
      <c r="H45" t="n">
        <v>-0.6762670894025602</v>
      </c>
      <c r="I45" t="n">
        <v>70.48654158518497</v>
      </c>
      <c r="J45" t="n">
        <v>26.25299809052568</v>
      </c>
      <c r="K45" t="n">
        <v>27.09015841346829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-4.98323361333679</v>
      </c>
      <c r="E46" t="n">
        <v>19.50502443188533</v>
      </c>
      <c r="F46" t="n">
        <v>25.31898872823859</v>
      </c>
      <c r="G46" t="n">
        <v>27.11362851200392</v>
      </c>
      <c r="H46" t="n">
        <v>-2.796834908125967</v>
      </c>
      <c r="I46" t="n">
        <v>62.96889083282879</v>
      </c>
      <c r="J46" t="n">
        <v>22.25102125802019</v>
      </c>
      <c r="K46" t="n">
        <v>23.47474580779547</v>
      </c>
    </row>
    <row r="47">
      <c r="A47" s="3" t="n">
        <v>44999</v>
      </c>
      <c r="B47" t="n">
        <v>23.71960999854183</v>
      </c>
      <c r="C47" t="n">
        <v>-14.68570159642315</v>
      </c>
      <c r="D47" t="n">
        <v>-11.1252245159068</v>
      </c>
      <c r="E47" t="n">
        <v>15.41687723908673</v>
      </c>
      <c r="F47" t="n">
        <v>25.15287551908292</v>
      </c>
      <c r="G47" t="n">
        <v>22.53107521940394</v>
      </c>
      <c r="H47" t="n">
        <v>-5.166920066205305</v>
      </c>
      <c r="I47" t="n">
        <v>57.03014064245235</v>
      </c>
      <c r="J47" t="n">
        <v>18.13138503325316</v>
      </c>
      <c r="K47" t="n">
        <v>19.28597234334606</v>
      </c>
    </row>
    <row r="48">
      <c r="A48" s="3" t="n">
        <v>45000</v>
      </c>
      <c r="B48" t="n">
        <v>18.75735863613506</v>
      </c>
      <c r="C48" t="n">
        <v>-17.04761331626383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-4.981728758044413</v>
      </c>
      <c r="I48" t="n">
        <v>56.13151226248023</v>
      </c>
      <c r="J48" t="n">
        <v>12.14570879147503</v>
      </c>
      <c r="K48" t="n">
        <v>16.44069634287575</v>
      </c>
    </row>
    <row r="49">
      <c r="A49" s="3" t="n">
        <v>45001</v>
      </c>
      <c r="B49" t="n">
        <v>20.40447590500239</v>
      </c>
      <c r="C49" t="n">
        <v>-16.88188833602989</v>
      </c>
      <c r="D49" t="n">
        <v>-13.45942001440695</v>
      </c>
      <c r="E49" t="n">
        <v>12.39574917735764</v>
      </c>
      <c r="F49" t="n">
        <v>22.26643882852086</v>
      </c>
      <c r="G49" t="n">
        <v>13.77913182434729</v>
      </c>
      <c r="H49" t="n">
        <v>-5.58413869925235</v>
      </c>
      <c r="I49" t="n">
        <v>52.1455616977758</v>
      </c>
      <c r="J49" t="n">
        <v>13.25299760977139</v>
      </c>
      <c r="K49" t="n">
        <v>15.85133277917066</v>
      </c>
    </row>
    <row r="50">
      <c r="A50" s="3" t="n">
        <v>45002</v>
      </c>
      <c r="B50" t="n">
        <v>18.11487318870604</v>
      </c>
      <c r="C50" t="n">
        <v>-16.94238219181107</v>
      </c>
      <c r="D50" t="n">
        <v>-13.68591245529421</v>
      </c>
      <c r="E50" t="n">
        <v>10.28630434061295</v>
      </c>
      <c r="F50" t="n">
        <v>20.84584714869395</v>
      </c>
      <c r="G50" t="n">
        <v>13.34564807402758</v>
      </c>
      <c r="H50" t="n">
        <v>-5.290331263973402</v>
      </c>
      <c r="I50" t="n">
        <v>50.65088774661248</v>
      </c>
      <c r="J50" t="n">
        <v>10.90757905516131</v>
      </c>
      <c r="K50" t="n">
        <v>13.20520351106442</v>
      </c>
    </row>
    <row r="51">
      <c r="A51" s="3" t="n">
        <v>45005</v>
      </c>
      <c r="B51" t="n">
        <v>20.14966647142358</v>
      </c>
      <c r="C51" t="n">
        <v>-20.69154940785448</v>
      </c>
      <c r="D51" t="n">
        <v>-16.43335608631327</v>
      </c>
      <c r="E51" t="n">
        <v>10.94862391323213</v>
      </c>
      <c r="F51" t="n">
        <v>20.66674402346547</v>
      </c>
      <c r="G51" t="n">
        <v>12.68370307637641</v>
      </c>
      <c r="H51" t="n">
        <v>-1.907823145506382</v>
      </c>
      <c r="I51" t="n">
        <v>47.21744288997607</v>
      </c>
      <c r="J51" t="n">
        <v>8.532002894186741</v>
      </c>
      <c r="K51" t="n">
        <v>13.10796407868871</v>
      </c>
    </row>
    <row r="52">
      <c r="A52" s="3" t="n">
        <v>45006</v>
      </c>
      <c r="B52" t="n">
        <v>18.38121901789507</v>
      </c>
      <c r="C52" t="n">
        <v>-21.32908089345234</v>
      </c>
      <c r="D52" t="n">
        <v>-16.2223912482817</v>
      </c>
      <c r="E52" t="n">
        <v>10.33487467265775</v>
      </c>
      <c r="F52" t="n">
        <v>21.11797422383837</v>
      </c>
      <c r="G52" t="n">
        <v>11.03150212036173</v>
      </c>
      <c r="H52" t="n">
        <v>-2.989060415727518</v>
      </c>
      <c r="I52" t="n">
        <v>48.29745829933187</v>
      </c>
      <c r="J52" t="n">
        <v>7.558406643410676</v>
      </c>
      <c r="K52" t="n">
        <v>14.85291331622429</v>
      </c>
    </row>
    <row r="53">
      <c r="A53" s="3" t="n">
        <v>45007</v>
      </c>
      <c r="B53" t="n">
        <v>15.10901205570447</v>
      </c>
      <c r="C53" t="n">
        <v>-20.89473486411002</v>
      </c>
      <c r="D53" t="n">
        <v>-16.28385224334482</v>
      </c>
      <c r="E53" t="n">
        <v>7.707312420884693</v>
      </c>
      <c r="F53" t="n">
        <v>20.17248603138388</v>
      </c>
      <c r="G53" t="n">
        <v>11.47633211545536</v>
      </c>
      <c r="H53" t="n">
        <v>-6.254029110319426</v>
      </c>
      <c r="I53" t="n">
        <v>43.28007911280243</v>
      </c>
      <c r="J53" t="n">
        <v>5.536833588175827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42.88098444520587</v>
      </c>
      <c r="J54" t="n">
        <v>6.14594971479292</v>
      </c>
      <c r="K54" t="n">
        <v>17.29965931518125</v>
      </c>
    </row>
    <row r="55">
      <c r="A55" s="3" t="n">
        <v>45009</v>
      </c>
      <c r="B55" t="n">
        <v>15.00937157134441</v>
      </c>
      <c r="C55" t="n">
        <v>-24.75737122304836</v>
      </c>
      <c r="D55" t="n">
        <v>-18.83792888225492</v>
      </c>
      <c r="E55" t="n">
        <v>5.665142434792303</v>
      </c>
      <c r="F55" t="n">
        <v>19.39783124700101</v>
      </c>
      <c r="G55" t="n">
        <v>9.700000711838586</v>
      </c>
      <c r="H55" t="n">
        <v>-6.343524762687835</v>
      </c>
      <c r="I55" t="n">
        <v>37.62956340790558</v>
      </c>
      <c r="J55" t="n">
        <v>3.957166759087638</v>
      </c>
      <c r="K55" t="n">
        <v>13.5267797059347</v>
      </c>
    </row>
    <row r="56">
      <c r="A56" s="3" t="n">
        <v>45012</v>
      </c>
      <c r="B56" t="n">
        <v>14.84257768649426</v>
      </c>
      <c r="C56" t="n">
        <v>-24.45177543463414</v>
      </c>
      <c r="D56" t="n">
        <v>-19.86330007307098</v>
      </c>
      <c r="E56" t="n">
        <v>7.194493616432118</v>
      </c>
      <c r="F56" t="n">
        <v>18.86299855139355</v>
      </c>
      <c r="G56" t="n">
        <v>9.627262481977494</v>
      </c>
      <c r="H56" t="n">
        <v>-3.589418120917987</v>
      </c>
      <c r="I56" t="n">
        <v>38.86292523947306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15.43330859387133</v>
      </c>
      <c r="C57" t="n">
        <v>-25.29378536727147</v>
      </c>
      <c r="D57" t="n">
        <v>-20.62077598598443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36.51699166134388</v>
      </c>
      <c r="J57" t="n">
        <v>5.939124004186302</v>
      </c>
      <c r="K57" t="n">
        <v>13.44878199715849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12.25531985110999</v>
      </c>
      <c r="F58" t="n">
        <v>22.43216077688914</v>
      </c>
      <c r="G58" t="n">
        <v>15.04671539190683</v>
      </c>
      <c r="H58" t="n">
        <v>-0.009532648565480084</v>
      </c>
      <c r="I58" t="n">
        <v>42.24886021306333</v>
      </c>
      <c r="J58" t="n">
        <v>6.900454921328758</v>
      </c>
      <c r="K58" t="n">
        <v>14.73235777090449</v>
      </c>
    </row>
    <row r="59">
      <c r="A59" s="3" t="n">
        <v>45016</v>
      </c>
      <c r="B59" t="n">
        <v>16.82156408572773</v>
      </c>
      <c r="C59" t="n">
        <v>-23.30286758707113</v>
      </c>
      <c r="D59" t="n">
        <v>-19.48467239061377</v>
      </c>
      <c r="E59" t="n">
        <v>13.64210163924178</v>
      </c>
      <c r="F59" t="n">
        <v>24.23653727714483</v>
      </c>
      <c r="G59" t="n">
        <v>15.12137473744017</v>
      </c>
      <c r="H59" t="n">
        <v>0.5038960218109123</v>
      </c>
      <c r="I59" t="n">
        <v>44.25668922394608</v>
      </c>
      <c r="J59" t="n">
        <v>6.919337804557602</v>
      </c>
      <c r="K59" t="n">
        <v>14.1303367106026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-18.5172093064359</v>
      </c>
      <c r="E60" t="n">
        <v>12.22454075836874</v>
      </c>
      <c r="F60" t="n">
        <v>24.29800178041752</v>
      </c>
      <c r="G60" t="n">
        <v>17.03648760819221</v>
      </c>
      <c r="H60" t="n">
        <v>0.9682666639518889</v>
      </c>
      <c r="I60" t="n">
        <v>49.42901020780073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50.21627456961915</v>
      </c>
      <c r="J61" t="n">
        <v>7.457415190046301</v>
      </c>
      <c r="K61" t="n">
        <v>15.89270849140611</v>
      </c>
    </row>
    <row r="62">
      <c r="A62" s="3" t="n">
        <v>45022</v>
      </c>
      <c r="B62" t="n">
        <v>12.099700551453</v>
      </c>
      <c r="C62" t="n">
        <v>-23.54130853404832</v>
      </c>
      <c r="D62" t="n">
        <v>-17.99117805478148</v>
      </c>
      <c r="E62" t="n">
        <v>14.64784766973617</v>
      </c>
      <c r="F62" t="n">
        <v>20.53277504904143</v>
      </c>
      <c r="G62" t="n">
        <v>16.60475008113713</v>
      </c>
      <c r="H62" t="n">
        <v>0.2456362025673453</v>
      </c>
      <c r="I62" t="n">
        <v>51.17423000355878</v>
      </c>
      <c r="J62" t="n">
        <v>8.577579174934137</v>
      </c>
      <c r="K62" t="n">
        <v>16.14902234185154</v>
      </c>
    </row>
    <row r="63">
      <c r="A63" s="3" t="n">
        <v>45026</v>
      </c>
      <c r="B63" t="n">
        <v>9.565529025173646</v>
      </c>
      <c r="C63" t="n">
        <v>-23.82841433816102</v>
      </c>
      <c r="D63" t="n">
        <v>-21.03206306302826</v>
      </c>
      <c r="E63" t="n">
        <v>11.4032391716957</v>
      </c>
      <c r="F63" t="n">
        <v>18.66370557095871</v>
      </c>
      <c r="G63" t="n">
        <v>11.28624142733949</v>
      </c>
      <c r="H63" t="n">
        <v>-0.9169477543300997</v>
      </c>
      <c r="I63" t="n">
        <v>54.91614134639875</v>
      </c>
      <c r="J63" t="n">
        <v>5.177775573838517</v>
      </c>
      <c r="K63" t="n">
        <v>11.65423776278625</v>
      </c>
    </row>
    <row r="64">
      <c r="A64" s="3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1.559585739031699</v>
      </c>
      <c r="F64" t="n">
        <v>18.83101384814072</v>
      </c>
      <c r="G64" t="n">
        <v>9.689816127614437</v>
      </c>
      <c r="H64" t="n">
        <v>0.629705136376324</v>
      </c>
      <c r="I64" t="n">
        <v>53.81653238752191</v>
      </c>
      <c r="J64" t="n">
        <v>5.465245410708852</v>
      </c>
      <c r="K64" t="n">
        <v>11.06648028119983</v>
      </c>
    </row>
    <row r="65">
      <c r="A65" s="3" t="n">
        <v>45028</v>
      </c>
      <c r="B65" t="n">
        <v>8.842477578003294</v>
      </c>
      <c r="C65" t="n">
        <v>-21.39616667346647</v>
      </c>
      <c r="D65" t="n">
        <v>-20.43964615324771</v>
      </c>
      <c r="E65" t="n">
        <v>5.984164965602767</v>
      </c>
      <c r="F65" t="n">
        <v>20.71876490496154</v>
      </c>
      <c r="G65" t="n">
        <v>11.31901920970022</v>
      </c>
      <c r="H65" t="n">
        <v>2.383765593663956</v>
      </c>
      <c r="I65" t="n">
        <v>49.18674029334562</v>
      </c>
      <c r="J65" t="n">
        <v>5.308828333548421</v>
      </c>
      <c r="K65" t="n">
        <v>13.05626503919293</v>
      </c>
    </row>
    <row r="66">
      <c r="A66" s="3" t="n">
        <v>45029</v>
      </c>
      <c r="B66" t="n">
        <v>11.88647320933114</v>
      </c>
      <c r="C66" t="n">
        <v>-19.74980672429726</v>
      </c>
      <c r="D66" t="n">
        <v>-19.34137123585821</v>
      </c>
      <c r="E66" t="n">
        <v>10.39933361653693</v>
      </c>
      <c r="F66" t="n">
        <v>21.95185006066469</v>
      </c>
      <c r="G66" t="n">
        <v>15.48496211275612</v>
      </c>
      <c r="H66" t="n">
        <v>5.126749255748919</v>
      </c>
      <c r="I66" t="n">
        <v>43.41257842350829</v>
      </c>
      <c r="J66" t="n">
        <v>5.315166793183335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-18.95366237233072</v>
      </c>
      <c r="D67" t="n">
        <v>-17.92877915472637</v>
      </c>
      <c r="E67" t="n">
        <v>11.16059776661138</v>
      </c>
      <c r="F67" t="n">
        <v>21.12868146523774</v>
      </c>
      <c r="G67" t="n">
        <v>16.53425760372984</v>
      </c>
      <c r="H67" t="n">
        <v>7.350386490782301</v>
      </c>
      <c r="I67" t="n">
        <v>46.30479189251449</v>
      </c>
      <c r="J67" t="n">
        <v>7.289978037438871</v>
      </c>
      <c r="K67" t="n">
        <v>13.7730115626344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-19.40393263470007</v>
      </c>
      <c r="E68" t="n">
        <v>10.8438273133056</v>
      </c>
      <c r="F68" t="n">
        <v>19.61181984659748</v>
      </c>
      <c r="G68" t="n">
        <v>17.30356517504266</v>
      </c>
      <c r="H68" t="n">
        <v>5.880453246460893</v>
      </c>
      <c r="I68" t="n">
        <v>43.6045946656743</v>
      </c>
      <c r="J68" t="n">
        <v>7.414965256389272</v>
      </c>
      <c r="K68" t="n">
        <v>12.14828147819327</v>
      </c>
    </row>
    <row r="69">
      <c r="A69" s="3" t="n">
        <v>45035</v>
      </c>
      <c r="B69" t="n">
        <v>11.28167257734505</v>
      </c>
      <c r="C69" t="n">
        <v>-19.66209892369981</v>
      </c>
      <c r="D69" t="n">
        <v>-18.63581334433578</v>
      </c>
      <c r="E69" t="n">
        <v>12.62686690568686</v>
      </c>
      <c r="F69" t="n">
        <v>18.12168814720136</v>
      </c>
      <c r="G69" t="n">
        <v>15.19510925017251</v>
      </c>
      <c r="H69" t="n">
        <v>5.752040416406046</v>
      </c>
      <c r="I69" t="n">
        <v>44.73362622605555</v>
      </c>
      <c r="J69" t="n">
        <v>6.570587450957177</v>
      </c>
      <c r="K69" t="n">
        <v>12.90482887932491</v>
      </c>
    </row>
    <row r="70">
      <c r="A70" s="3" t="n">
        <v>45036</v>
      </c>
      <c r="B70" t="n">
        <v>8.970186706336868</v>
      </c>
      <c r="C70" t="n">
        <v>-18.33707194092425</v>
      </c>
      <c r="D70" t="n">
        <v>-18.42424279739951</v>
      </c>
      <c r="E70" t="n">
        <v>13.24669013395325</v>
      </c>
      <c r="F70" t="n">
        <v>17.79372085753248</v>
      </c>
      <c r="G70" t="n">
        <v>15.24485223391743</v>
      </c>
      <c r="H70" t="n">
        <v>4.62215418796692</v>
      </c>
      <c r="I70" t="n">
        <v>46.49940792272753</v>
      </c>
      <c r="J70" t="n">
        <v>7.887746024994957</v>
      </c>
      <c r="K70" t="n">
        <v>14.6588419720949</v>
      </c>
    </row>
    <row r="71">
      <c r="A71" s="3" t="n">
        <v>45037</v>
      </c>
      <c r="B71" t="n">
        <v>9.137561870595068</v>
      </c>
      <c r="C71" t="n">
        <v>-18.06272026092227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43.41714312672218</v>
      </c>
      <c r="J71" t="n">
        <v>6.553300033499032</v>
      </c>
      <c r="K71" t="n">
        <v>16.0284799803573</v>
      </c>
    </row>
    <row r="72">
      <c r="A72" s="3" t="n">
        <v>45040</v>
      </c>
      <c r="B72" t="n">
        <v>10.61438305248828</v>
      </c>
      <c r="C72" t="n">
        <v>-16.58530218128434</v>
      </c>
      <c r="D72" t="n">
        <v>-17.98668945915026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46.18024236417564</v>
      </c>
      <c r="J72" t="n">
        <v>10.55055056342744</v>
      </c>
      <c r="K72" t="n">
        <v>20.92236711243456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25.42832602072211</v>
      </c>
      <c r="F73" t="n">
        <v>19.91799256600812</v>
      </c>
      <c r="G73" t="n">
        <v>17.32634653893768</v>
      </c>
      <c r="H73" t="n">
        <v>10.71375204610177</v>
      </c>
      <c r="I73" t="n">
        <v>47.82562675140469</v>
      </c>
      <c r="J73" t="n">
        <v>11.48251076777125</v>
      </c>
      <c r="K73" t="n">
        <v>29.48575712788926</v>
      </c>
    </row>
    <row r="74">
      <c r="A74" s="3" t="n">
        <v>45042</v>
      </c>
      <c r="B74" t="n">
        <v>11.8662670232649</v>
      </c>
      <c r="C74" t="n">
        <v>-13.91096670263734</v>
      </c>
      <c r="D74" t="n">
        <v>-13.57269566752712</v>
      </c>
      <c r="E74" t="n">
        <v>24.87914124979427</v>
      </c>
      <c r="F74" t="n">
        <v>21.82391369613348</v>
      </c>
      <c r="G74" t="n">
        <v>17.93436170592517</v>
      </c>
      <c r="H74" t="n">
        <v>9.204155611023324</v>
      </c>
      <c r="I74" t="n">
        <v>51.71899748992528</v>
      </c>
      <c r="J74" t="n">
        <v>12.93707911338098</v>
      </c>
      <c r="K74" t="n">
        <v>27.57790324309162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23.73448158312666</v>
      </c>
      <c r="F75" t="n">
        <v>21.18593818556744</v>
      </c>
      <c r="G75" t="n">
        <v>16.65167436816663</v>
      </c>
      <c r="H75" t="n">
        <v>8.456084281219312</v>
      </c>
      <c r="I75" t="n">
        <v>49.8620250540033</v>
      </c>
      <c r="J75" t="n">
        <v>11.09114817604566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-11.36003160638434</v>
      </c>
      <c r="E76" t="n">
        <v>25.9384625870174</v>
      </c>
      <c r="F76" t="n">
        <v>23.47444546080613</v>
      </c>
      <c r="G76" t="n">
        <v>21.07013081026303</v>
      </c>
      <c r="H76" t="n">
        <v>12.23943008151507</v>
      </c>
      <c r="I76" t="n">
        <v>54.64781385933206</v>
      </c>
      <c r="J76" t="n">
        <v>17.32420561765102</v>
      </c>
      <c r="K76" t="n">
        <v>21.58683867673583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62.03759203167056</v>
      </c>
      <c r="J77" t="n">
        <v>18.09563160972694</v>
      </c>
      <c r="K77" t="n">
        <v>22.17781051176541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24.83773878331375</v>
      </c>
      <c r="F78" t="n">
        <v>23.16921189805763</v>
      </c>
      <c r="G78" t="n">
        <v>17.84262325115242</v>
      </c>
      <c r="H78" t="n">
        <v>10.86891738540452</v>
      </c>
      <c r="I78" t="n">
        <v>55.01797679199096</v>
      </c>
      <c r="J78" t="n">
        <v>14.6198411105986</v>
      </c>
      <c r="K78" t="n">
        <v>15.22864854014414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-4.47688136605805</v>
      </c>
      <c r="E79" t="n">
        <v>27.34613996974029</v>
      </c>
      <c r="F79" t="n">
        <v>25.86279303651919</v>
      </c>
      <c r="G79" t="n">
        <v>17.36734349980294</v>
      </c>
      <c r="H79" t="n">
        <v>11.90195805124412</v>
      </c>
      <c r="I79" t="n">
        <v>58.94448448247953</v>
      </c>
      <c r="J79" t="n">
        <v>18.46184202825885</v>
      </c>
      <c r="K79" t="n">
        <v>17.61038401528094</v>
      </c>
    </row>
    <row r="80">
      <c r="A80" s="3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53.75675766441448</v>
      </c>
      <c r="J80" t="n">
        <v>15.36884653095552</v>
      </c>
      <c r="K80" t="n">
        <v>16.77013446670721</v>
      </c>
    </row>
    <row r="81">
      <c r="A81" s="3" t="n">
        <v>45054</v>
      </c>
      <c r="B81" t="n">
        <v>20.75036764749179</v>
      </c>
      <c r="C81" t="n">
        <v>-5.754683325856346</v>
      </c>
      <c r="D81" t="n">
        <v>0.1557484550562593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56.87341521084519</v>
      </c>
      <c r="J81" t="n">
        <v>19.42528158811869</v>
      </c>
      <c r="K81" t="n">
        <v>13.36048588791405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18.51682119893048</v>
      </c>
      <c r="F82" t="n">
        <v>26.85659188396616</v>
      </c>
      <c r="G82" t="n">
        <v>12.93519451714105</v>
      </c>
      <c r="H82" t="n">
        <v>10.20803740594158</v>
      </c>
      <c r="I82" t="n">
        <v>54.14700154725229</v>
      </c>
      <c r="J82" t="n">
        <v>18.62526807527491</v>
      </c>
      <c r="K82" t="n">
        <v>10.79075327389318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4.982763581014704</v>
      </c>
      <c r="E83" t="n">
        <v>23.25289528429615</v>
      </c>
      <c r="F83" t="n">
        <v>30.01962318992428</v>
      </c>
      <c r="G83" t="n">
        <v>20.82191021698956</v>
      </c>
      <c r="H83" t="n">
        <v>10.37841060404623</v>
      </c>
      <c r="I83" t="n">
        <v>57.06858224023124</v>
      </c>
      <c r="J83" t="n">
        <v>21.15704760531798</v>
      </c>
      <c r="K83" t="n">
        <v>19.05784089911942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23.61297616597413</v>
      </c>
      <c r="F84" t="n">
        <v>29.64272837908213</v>
      </c>
      <c r="G84" t="n">
        <v>27.77762485779001</v>
      </c>
      <c r="H84" t="n">
        <v>8.9857997792387</v>
      </c>
      <c r="I84" t="n">
        <v>57.30153780262266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57.97732666832971</v>
      </c>
      <c r="J85" t="n">
        <v>21.32920962190003</v>
      </c>
      <c r="K85" t="n">
        <v>15.26607199184096</v>
      </c>
    </row>
    <row r="86">
      <c r="A86" s="3" t="n">
        <v>45061</v>
      </c>
      <c r="B86" t="n">
        <v>38.19406980208233</v>
      </c>
      <c r="C86" t="n">
        <v>3.15418707199393</v>
      </c>
      <c r="D86" t="n">
        <v>11.59178715511853</v>
      </c>
      <c r="E86" t="n">
        <v>28.4452620446136</v>
      </c>
      <c r="F86" t="n">
        <v>33.93754931041377</v>
      </c>
      <c r="G86" t="n">
        <v>38.17909829912094</v>
      </c>
      <c r="H86" t="n">
        <v>11.69378803009264</v>
      </c>
      <c r="I86" t="n">
        <v>65.31358745110654</v>
      </c>
      <c r="J86" t="n">
        <v>24.18181321128918</v>
      </c>
      <c r="K86" t="n">
        <v>17.13652163718498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14.85809977102932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63.93675197346287</v>
      </c>
      <c r="J87" t="n">
        <v>25.30509946520141</v>
      </c>
      <c r="K87" t="n">
        <v>15.75286793930064</v>
      </c>
    </row>
    <row r="88">
      <c r="A88" s="3" t="n">
        <v>45063</v>
      </c>
      <c r="B88" t="n">
        <v>36.26719795908451</v>
      </c>
      <c r="C88" t="n">
        <v>6.221380959380984</v>
      </c>
      <c r="D88" t="n">
        <v>15.88537956316196</v>
      </c>
      <c r="E88" t="n">
        <v>24.31472496605429</v>
      </c>
      <c r="F88" t="n">
        <v>32.31403976463352</v>
      </c>
      <c r="G88" t="n">
        <v>34.9556979325293</v>
      </c>
      <c r="H88" t="n">
        <v>5.544310663082941</v>
      </c>
      <c r="I88" t="n">
        <v>64.54871091649291</v>
      </c>
      <c r="J88" t="n">
        <v>24.95013510369732</v>
      </c>
      <c r="K88" t="n">
        <v>21.33113650146028</v>
      </c>
    </row>
    <row r="89">
      <c r="A89" s="3" t="n">
        <v>45064</v>
      </c>
      <c r="B89" t="n">
        <v>41.01318822107607</v>
      </c>
      <c r="C89" t="n">
        <v>10.18541415029777</v>
      </c>
      <c r="D89" t="n">
        <v>21.82432058202874</v>
      </c>
      <c r="E89" t="n">
        <v>27.69001839079206</v>
      </c>
      <c r="F89" t="n">
        <v>36.84677719088351</v>
      </c>
      <c r="G89" t="n">
        <v>43.56653756531284</v>
      </c>
      <c r="H89" t="n">
        <v>9.521279047619879</v>
      </c>
      <c r="I89" t="n">
        <v>67.6088621871849</v>
      </c>
      <c r="J89" t="n">
        <v>26.04801171414084</v>
      </c>
      <c r="K89" t="n">
        <v>27.80746192886012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28.9957384343245</v>
      </c>
      <c r="F90" t="n">
        <v>41.73274508062619</v>
      </c>
      <c r="G90" t="n">
        <v>44.21491595378497</v>
      </c>
      <c r="H90" t="n">
        <v>9.174724386314082</v>
      </c>
      <c r="I90" t="n">
        <v>70.18159636762951</v>
      </c>
      <c r="J90" t="n">
        <v>31.36756106516521</v>
      </c>
      <c r="K90" t="n">
        <v>27.53910609352885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20.76708015262969</v>
      </c>
      <c r="E91" t="n">
        <v>27.18332639529628</v>
      </c>
      <c r="F91" t="n">
        <v>39.97847216093331</v>
      </c>
      <c r="G91" t="n">
        <v>41.7986099727593</v>
      </c>
      <c r="H91" t="n">
        <v>7.089287860979265</v>
      </c>
      <c r="I91" t="n">
        <v>70.20285124326774</v>
      </c>
      <c r="J91" t="n">
        <v>28.82573509271438</v>
      </c>
      <c r="K91" t="n">
        <v>22.29941444537604</v>
      </c>
    </row>
    <row r="92">
      <c r="A92" s="3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63.82772060764015</v>
      </c>
      <c r="J92" t="n">
        <v>26.40198850845876</v>
      </c>
      <c r="K92" t="n">
        <v>24.30376301370669</v>
      </c>
    </row>
    <row r="93">
      <c r="A93" s="3" t="n">
        <v>45070</v>
      </c>
      <c r="B93" t="n">
        <v>39.37324620168366</v>
      </c>
      <c r="C93" t="n">
        <v>11.81218104903921</v>
      </c>
      <c r="D93" t="n">
        <v>17.1181985266784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65.09695652220404</v>
      </c>
      <c r="J93" t="n">
        <v>29.21259444755222</v>
      </c>
      <c r="K93" t="n">
        <v>26.1399059153937</v>
      </c>
    </row>
    <row r="94">
      <c r="A94" s="3" t="n">
        <v>45071</v>
      </c>
      <c r="B94" t="n">
        <v>41.87202004263906</v>
      </c>
      <c r="C94" t="n">
        <v>15.02187690719672</v>
      </c>
      <c r="D94" t="n">
        <v>20.30945302504083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70.96455954741694</v>
      </c>
      <c r="J94" t="n">
        <v>31.9153143081524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23.72383541017577</v>
      </c>
      <c r="F95" t="n">
        <v>34.79038615429146</v>
      </c>
      <c r="G95" t="n">
        <v>42.58452428865562</v>
      </c>
      <c r="H95" t="n">
        <v>6.400295790882682</v>
      </c>
      <c r="I95" t="n">
        <v>69.40183480339095</v>
      </c>
      <c r="J95" t="n">
        <v>28.70786564234429</v>
      </c>
      <c r="K95" t="n">
        <v>27.62226161910883</v>
      </c>
    </row>
    <row r="96">
      <c r="A96" s="3" t="n">
        <v>45075</v>
      </c>
      <c r="B96" t="n">
        <v>37.88632394845015</v>
      </c>
      <c r="C96" t="n">
        <v>15.33313299140304</v>
      </c>
      <c r="D96" t="n">
        <v>20.07747763185272</v>
      </c>
      <c r="E96" t="n">
        <v>26.860098159323</v>
      </c>
      <c r="F96" t="n">
        <v>34.14527136893477</v>
      </c>
      <c r="G96" t="n">
        <v>43.54017625687514</v>
      </c>
      <c r="H96" t="n">
        <v>5.396962551058038</v>
      </c>
      <c r="I96" t="n">
        <v>73.46720694907609</v>
      </c>
      <c r="J96" t="n">
        <v>31.10991153591116</v>
      </c>
      <c r="K96" t="n">
        <v>25.29942414349167</v>
      </c>
    </row>
    <row r="97">
      <c r="A97" s="3" t="n">
        <v>45076</v>
      </c>
      <c r="B97" t="n">
        <v>41.38650444005274</v>
      </c>
      <c r="C97" t="n">
        <v>18.66492787908332</v>
      </c>
      <c r="D97" t="n">
        <v>21.25454681794352</v>
      </c>
      <c r="E97" t="n">
        <v>25.51802867507607</v>
      </c>
      <c r="F97" t="n">
        <v>34.9503091522519</v>
      </c>
      <c r="G97" t="n">
        <v>45.18330509778037</v>
      </c>
      <c r="H97" t="n">
        <v>4.955306774924928</v>
      </c>
      <c r="I97" t="n">
        <v>81.95838790726815</v>
      </c>
      <c r="J97" t="n">
        <v>30.30005896025265</v>
      </c>
      <c r="K97" t="n">
        <v>27.00537128321703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22.61613061751899</v>
      </c>
      <c r="F98" t="n">
        <v>33.85376491702616</v>
      </c>
      <c r="G98" t="n">
        <v>45.18048887222421</v>
      </c>
      <c r="H98" t="n">
        <v>5.662377688492759</v>
      </c>
      <c r="I98" t="n">
        <v>84.41260446335393</v>
      </c>
      <c r="J98" t="n">
        <v>30.17350686293487</v>
      </c>
      <c r="K98" t="n">
        <v>26.66189626471103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1.182081695944093</v>
      </c>
      <c r="I99" t="n">
        <v>83.08258980314073</v>
      </c>
      <c r="J99" t="n">
        <v>26.69530942589191</v>
      </c>
      <c r="K99" t="n">
        <v>24.33450260666172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17.61866852939558</v>
      </c>
      <c r="E100" t="n">
        <v>16.72879899042834</v>
      </c>
      <c r="F100" t="n">
        <v>27.57229793800431</v>
      </c>
      <c r="G100" t="n">
        <v>41.86608831364704</v>
      </c>
      <c r="H100" t="n">
        <v>-0.3228238271432038</v>
      </c>
      <c r="I100" t="n">
        <v>88.93173774276318</v>
      </c>
      <c r="J100" t="n">
        <v>27.64916807057824</v>
      </c>
      <c r="K100" t="n">
        <v>25.06590677332074</v>
      </c>
    </row>
    <row r="101">
      <c r="A101" s="3" t="n">
        <v>45082</v>
      </c>
      <c r="B101" t="n">
        <v>37.28786737220484</v>
      </c>
      <c r="C101" t="n">
        <v>12.9232241853938</v>
      </c>
      <c r="D101" t="n">
        <v>15.67032766801899</v>
      </c>
      <c r="E101" t="n">
        <v>15.78604066791969</v>
      </c>
      <c r="F101" t="n">
        <v>27.24535464737015</v>
      </c>
      <c r="G101" t="n">
        <v>41.70999296169535</v>
      </c>
      <c r="H101" t="n">
        <v>1.201061648468116</v>
      </c>
      <c r="I101" t="n">
        <v>88.90153062748701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88.96396250100314</v>
      </c>
      <c r="J102" t="n">
        <v>27.47806710218013</v>
      </c>
      <c r="K102" t="n">
        <v>21.09479800148457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18.22877647474304</v>
      </c>
      <c r="E103" t="n">
        <v>16.58147689472596</v>
      </c>
      <c r="F103" t="n">
        <v>25.66823809658765</v>
      </c>
      <c r="G103" t="n">
        <v>43.94017425802137</v>
      </c>
      <c r="H103" t="n">
        <v>4.046308560054723</v>
      </c>
      <c r="I103" t="n">
        <v>91.46020058221748</v>
      </c>
      <c r="J103" t="n">
        <v>28.26172621499023</v>
      </c>
      <c r="K103" t="n">
        <v>20.15368287817832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16.14064085917799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88.62148150811728</v>
      </c>
      <c r="J104" t="n">
        <v>27.68670709952053</v>
      </c>
      <c r="K104" t="n">
        <v>19.5732580943677</v>
      </c>
    </row>
    <row r="105">
      <c r="A105" s="3" t="n">
        <v>45086</v>
      </c>
      <c r="B105" t="n">
        <v>44.13609910864802</v>
      </c>
      <c r="C105" t="n">
        <v>15.59046492928919</v>
      </c>
      <c r="D105" t="n">
        <v>17.16222802568028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92.61193724055113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45.14769594472121</v>
      </c>
      <c r="C106" t="n">
        <v>17.16851695692492</v>
      </c>
      <c r="D106" t="n">
        <v>18.31165092920457</v>
      </c>
      <c r="E106" t="n">
        <v>17.46221224088278</v>
      </c>
      <c r="F106" t="n">
        <v>26.08861279136039</v>
      </c>
      <c r="G106" t="n">
        <v>46.2099527128649</v>
      </c>
      <c r="H106" t="n">
        <v>0.6035195750194511</v>
      </c>
      <c r="I106" t="n">
        <v>98.44567653900815</v>
      </c>
      <c r="J106" t="n">
        <v>27.21472082186134</v>
      </c>
      <c r="K106" t="n">
        <v>23.8187318626174</v>
      </c>
    </row>
    <row r="107">
      <c r="A107" s="3" t="n">
        <v>45090</v>
      </c>
      <c r="B107" t="n">
        <v>48.28425714318325</v>
      </c>
      <c r="C107" t="n">
        <v>20.49366451154979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100.3290465851788</v>
      </c>
      <c r="J107" t="n">
        <v>26.8020982084789</v>
      </c>
      <c r="K107" t="n">
        <v>23.73394426692636</v>
      </c>
    </row>
    <row r="108">
      <c r="A108" s="3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18.48169633054613</v>
      </c>
      <c r="F108" t="n">
        <v>29.60105911798705</v>
      </c>
      <c r="G108" t="n">
        <v>47.59210412107491</v>
      </c>
      <c r="H108" t="n">
        <v>1.098475867845305</v>
      </c>
      <c r="I108" t="n">
        <v>96.38576349798096</v>
      </c>
      <c r="J108" t="n">
        <v>24.70907394349635</v>
      </c>
      <c r="K108" t="n">
        <v>21.0980677170723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16.14957803737454</v>
      </c>
      <c r="F109" t="n">
        <v>27.21397627399542</v>
      </c>
      <c r="G109" t="n">
        <v>43.63783901918379</v>
      </c>
      <c r="H109" t="n">
        <v>-1.640369276042752</v>
      </c>
      <c r="I109" t="n">
        <v>97.95666951858657</v>
      </c>
      <c r="J109" t="n">
        <v>23.67674271046356</v>
      </c>
      <c r="K109" t="n">
        <v>22.42463829994987</v>
      </c>
    </row>
    <row r="110">
      <c r="A110" s="3" t="n">
        <v>45093</v>
      </c>
      <c r="B110" t="n">
        <v>48.788272393672</v>
      </c>
      <c r="C110" t="n">
        <v>23.16019733752261</v>
      </c>
      <c r="D110" t="n">
        <v>27.55938656693186</v>
      </c>
      <c r="E110" t="n">
        <v>19.98594917650214</v>
      </c>
      <c r="F110" t="n">
        <v>30.52864177215135</v>
      </c>
      <c r="G110" t="n">
        <v>46.64061613291033</v>
      </c>
      <c r="H110" t="n">
        <v>3.723533600411577</v>
      </c>
      <c r="I110" t="n">
        <v>100.2299970024138</v>
      </c>
      <c r="J110" t="n">
        <v>26.09089755671141</v>
      </c>
      <c r="K110" t="n">
        <v>23.32968051052913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22.3086351096385</v>
      </c>
      <c r="F111" t="n">
        <v>34.98396963375991</v>
      </c>
      <c r="G111" t="n">
        <v>53.2475909386942</v>
      </c>
      <c r="H111" t="n">
        <v>5.08236926883423</v>
      </c>
      <c r="I111" t="n">
        <v>105.9274173400592</v>
      </c>
      <c r="J111" t="n">
        <v>30.06709770561034</v>
      </c>
      <c r="K111" t="n">
        <v>32.92617458450955</v>
      </c>
    </row>
    <row r="112">
      <c r="A112" s="3" t="n">
        <v>45097</v>
      </c>
      <c r="B112" t="n">
        <v>50.03210249440666</v>
      </c>
      <c r="C112" t="n">
        <v>34.22113013205712</v>
      </c>
      <c r="D112" t="n">
        <v>35.33353653710228</v>
      </c>
      <c r="E112" t="n">
        <v>23.92794841076975</v>
      </c>
      <c r="F112" t="n">
        <v>35.82848211494336</v>
      </c>
      <c r="G112" t="n">
        <v>56.7429364616048</v>
      </c>
      <c r="H112" t="n">
        <v>6.059085507526163</v>
      </c>
      <c r="I112" t="n">
        <v>117.4877329083619</v>
      </c>
      <c r="J112" t="n">
        <v>29.08413979851579</v>
      </c>
      <c r="K112" t="n">
        <v>40.36024279612835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26.53308069489153</v>
      </c>
      <c r="F113" t="n">
        <v>35.35816723321255</v>
      </c>
      <c r="G113" t="n">
        <v>55.48421475377865</v>
      </c>
      <c r="H113" t="n">
        <v>6.334666333086036</v>
      </c>
      <c r="I113" t="n">
        <v>123.8596392877168</v>
      </c>
      <c r="J113" t="n">
        <v>27.9174712984863</v>
      </c>
      <c r="K113" t="n">
        <v>54.65040651559781</v>
      </c>
    </row>
    <row r="114">
      <c r="A114" s="3" t="n">
        <v>45099</v>
      </c>
      <c r="B114" t="n">
        <v>52.47618267065511</v>
      </c>
      <c r="C114" t="n">
        <v>31.46847442967544</v>
      </c>
      <c r="D114" t="n">
        <v>33.53009758390737</v>
      </c>
      <c r="E114" t="n">
        <v>29.74702279006536</v>
      </c>
      <c r="F114" t="n">
        <v>37.25944785739755</v>
      </c>
      <c r="G114" t="n">
        <v>60.20659485543511</v>
      </c>
      <c r="H114" t="n">
        <v>9.631546018547166</v>
      </c>
      <c r="I114" t="n">
        <v>122.9338110251863</v>
      </c>
      <c r="J114" t="n">
        <v>29.95687000104197</v>
      </c>
      <c r="K114" t="n">
        <v>54.23170467527063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29.44064380313085</v>
      </c>
      <c r="E115" t="n">
        <v>28.88912842778439</v>
      </c>
      <c r="F115" t="n">
        <v>35.26126723152107</v>
      </c>
      <c r="G115" t="n">
        <v>65.28947212123772</v>
      </c>
      <c r="H115" t="n">
        <v>9.324245156753852</v>
      </c>
      <c r="I115" t="n">
        <v>121.4203669249929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53.11349379808248</v>
      </c>
      <c r="C116" t="n">
        <v>28.79060732655938</v>
      </c>
      <c r="D116" t="n">
        <v>28.4022997106371</v>
      </c>
      <c r="E116" t="n">
        <v>25.12244430786754</v>
      </c>
      <c r="F116" t="n">
        <v>36.01801449264595</v>
      </c>
      <c r="G116" t="n">
        <v>70.93198283237014</v>
      </c>
      <c r="H116" t="n">
        <v>8.625966577116762</v>
      </c>
      <c r="I116" t="n">
        <v>122.438010836678</v>
      </c>
      <c r="J116" t="n">
        <v>30.63602282254776</v>
      </c>
      <c r="K116" t="n">
        <v>53.36649286689976</v>
      </c>
    </row>
    <row r="117">
      <c r="A117" s="3" t="n">
        <v>45104</v>
      </c>
      <c r="B117" t="n">
        <v>53.13927111019354</v>
      </c>
      <c r="C117" t="n">
        <v>29.66055397325071</v>
      </c>
      <c r="D117" t="n">
        <v>26.95289650117698</v>
      </c>
      <c r="E117" t="n">
        <v>25.51873331771797</v>
      </c>
      <c r="F117" t="n">
        <v>35.28481528977237</v>
      </c>
      <c r="G117" t="n">
        <v>67.88001390353575</v>
      </c>
      <c r="H117" t="n">
        <v>9.771674068352954</v>
      </c>
      <c r="I117" t="n">
        <v>121.7546487969309</v>
      </c>
      <c r="J117" t="n">
        <v>28.03123278351294</v>
      </c>
      <c r="K117" t="n">
        <v>48.15861383225975</v>
      </c>
    </row>
    <row r="118">
      <c r="A118" s="3" t="n">
        <v>45105</v>
      </c>
      <c r="B118" t="n">
        <v>56.30009452623017</v>
      </c>
      <c r="C118" t="n">
        <v>32.86611180522569</v>
      </c>
      <c r="D118" t="n">
        <v>30.81872900611284</v>
      </c>
      <c r="E118" t="n">
        <v>27.44763450082111</v>
      </c>
      <c r="F118" t="n">
        <v>37.35445834107711</v>
      </c>
      <c r="G118" t="n">
        <v>74.82871433280678</v>
      </c>
      <c r="H118" t="n">
        <v>10.29873885019417</v>
      </c>
      <c r="I118" t="n">
        <v>136.2873272168736</v>
      </c>
      <c r="J118" t="n">
        <v>29.76045145222091</v>
      </c>
      <c r="K118" t="n">
        <v>48.88028723661326</v>
      </c>
    </row>
    <row r="119">
      <c r="A119" s="3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131.3584261353996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55.14114342584997</v>
      </c>
      <c r="C120" t="n">
        <v>33.08066909489038</v>
      </c>
      <c r="D120" t="n">
        <v>32.2709923579138</v>
      </c>
      <c r="E120" t="n">
        <v>28.49183504067745</v>
      </c>
      <c r="F120" t="n">
        <v>32.90435189371921</v>
      </c>
      <c r="G120" t="n">
        <v>74.42536878944045</v>
      </c>
      <c r="H120" t="n">
        <v>8.635199998557241</v>
      </c>
      <c r="I120" t="n">
        <v>134.4507541887817</v>
      </c>
      <c r="J120" t="n">
        <v>31.38730110652102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69.21580260008137</v>
      </c>
      <c r="H121" t="n">
        <v>10.12509436309417</v>
      </c>
      <c r="I121" t="n">
        <v>131.9792374768848</v>
      </c>
      <c r="J121" t="n">
        <v>30.24731505383325</v>
      </c>
      <c r="K121" t="n">
        <v>45.54935176729815</v>
      </c>
    </row>
    <row r="122">
      <c r="A122" s="3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11.81522859149258</v>
      </c>
      <c r="I122" t="n">
        <v>135.0295759504415</v>
      </c>
      <c r="J122" t="n">
        <v>29.68806494172112</v>
      </c>
      <c r="K122" t="n">
        <v>47.72454242640976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26.06188637132012</v>
      </c>
      <c r="F123" t="n">
        <v>37.34006371038403</v>
      </c>
      <c r="G123" t="n">
        <v>75.17050335337971</v>
      </c>
      <c r="H123" t="n">
        <v>14.36757756841087</v>
      </c>
      <c r="I123" t="n">
        <v>135.6247314303637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24.58762413668338</v>
      </c>
      <c r="F124" t="n">
        <v>34.62660956272708</v>
      </c>
      <c r="G124" t="n">
        <v>74.11043561669975</v>
      </c>
      <c r="H124" t="n">
        <v>11.64986842950812</v>
      </c>
      <c r="I124" t="n">
        <v>131.8094821626946</v>
      </c>
      <c r="J124" t="n">
        <v>29.88520211783887</v>
      </c>
      <c r="K124" t="n">
        <v>37.53690055750516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131.9416763338003</v>
      </c>
      <c r="J125" t="n">
        <v>29.40252166780721</v>
      </c>
      <c r="K125" t="n">
        <v>39.61018795390854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22.98923301073255</v>
      </c>
      <c r="F126" t="n">
        <v>32.01230645018243</v>
      </c>
      <c r="G126" t="n">
        <v>69.15288843096872</v>
      </c>
      <c r="H126" t="n">
        <v>11.77951007065181</v>
      </c>
      <c r="I126" t="n">
        <v>131.0282636987164</v>
      </c>
      <c r="J126" t="n">
        <v>26.72657989895903</v>
      </c>
      <c r="K126" t="n">
        <v>42.7442346302269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31.83885317750983</v>
      </c>
      <c r="E127" t="n">
        <v>22.11122633651306</v>
      </c>
      <c r="F127" t="n">
        <v>32.05465837379427</v>
      </c>
      <c r="G127" t="n">
        <v>69.60992446625404</v>
      </c>
      <c r="H127" t="n">
        <v>12.99903950728474</v>
      </c>
      <c r="I127" t="n">
        <v>132.2606330223699</v>
      </c>
      <c r="J127" t="n">
        <v>27.22665508686424</v>
      </c>
      <c r="K127" t="n">
        <v>44.93817262523829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130.5726162988225</v>
      </c>
      <c r="J128" t="n">
        <v>24.39434335002633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128.1667506112174</v>
      </c>
      <c r="J129" t="n">
        <v>22.39473755212433</v>
      </c>
      <c r="K129" t="n">
        <v>39.82731730826483</v>
      </c>
    </row>
    <row r="130">
      <c r="A130" s="3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8.794496578751044</v>
      </c>
      <c r="I130" t="n">
        <v>124.3439101424684</v>
      </c>
      <c r="J130" t="n">
        <v>25.42848624620937</v>
      </c>
      <c r="K130" t="n">
        <v>41.70988971116576</v>
      </c>
    </row>
    <row r="131">
      <c r="A131" s="3" t="n">
        <v>45125</v>
      </c>
      <c r="B131" t="n">
        <v>41.88916029478906</v>
      </c>
      <c r="C131" t="n">
        <v>35.62844555659546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119.7125872372435</v>
      </c>
      <c r="J131" t="n">
        <v>23.69127640983544</v>
      </c>
      <c r="K131" t="n">
        <v>45.64716024118181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22.46187862222582</v>
      </c>
      <c r="F132" t="n">
        <v>28.87112610829004</v>
      </c>
      <c r="G132" t="n">
        <v>70.79160599902437</v>
      </c>
      <c r="H132" t="n">
        <v>10.98331666371763</v>
      </c>
      <c r="I132" t="n">
        <v>124.879734657602</v>
      </c>
      <c r="J132" t="n">
        <v>26.43318520474236</v>
      </c>
      <c r="K132" t="n">
        <v>48.11838780877784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25.79567837773582</v>
      </c>
      <c r="F133" t="n">
        <v>32.97592004849272</v>
      </c>
      <c r="G133" t="n">
        <v>77.32707557797609</v>
      </c>
      <c r="H133" t="n">
        <v>12.40079976460342</v>
      </c>
      <c r="I133" t="n">
        <v>127.2600791183651</v>
      </c>
      <c r="J133" t="n">
        <v>27.83244569543706</v>
      </c>
      <c r="K133" t="n">
        <v>44.07863975232975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25.4555490365685</v>
      </c>
      <c r="F134" t="n">
        <v>33.30449845798646</v>
      </c>
      <c r="G134" t="n">
        <v>74.71760757635144</v>
      </c>
      <c r="H134" t="n">
        <v>11.37458776314546</v>
      </c>
      <c r="I134" t="n">
        <v>130.0708694262235</v>
      </c>
      <c r="J134" t="n">
        <v>30.81315956167106</v>
      </c>
      <c r="K134" t="n">
        <v>45.03277487013886</v>
      </c>
    </row>
    <row r="135">
      <c r="A135" s="3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6.19187723519441</v>
      </c>
      <c r="I135" t="n">
        <v>144.237753770902</v>
      </c>
      <c r="J135" t="n">
        <v>31.42403086903136</v>
      </c>
      <c r="K135" t="n">
        <v>40.11383379610589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27.34640291298052</v>
      </c>
      <c r="F136" t="n">
        <v>29.62034414022121</v>
      </c>
      <c r="G136" t="n">
        <v>69.49787581718667</v>
      </c>
      <c r="H136" t="n">
        <v>1.678489585075016</v>
      </c>
      <c r="I136" t="n">
        <v>137.6209006288568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28.40960721673707</v>
      </c>
      <c r="G137" t="n">
        <v>67.60694083680599</v>
      </c>
      <c r="H137" t="n">
        <v>3.351106928346859</v>
      </c>
      <c r="I137" t="n">
        <v>136.3497265380936</v>
      </c>
      <c r="J137" t="n">
        <v>25.937132600494</v>
      </c>
      <c r="K137" t="n">
        <v>34.05463633745149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27.2114009946125</v>
      </c>
      <c r="G138" t="n">
        <v>64.06967470783501</v>
      </c>
      <c r="H138" t="n">
        <v>2.578480916139281</v>
      </c>
      <c r="I138" t="n">
        <v>148.9367476406583</v>
      </c>
      <c r="J138" t="n">
        <v>23.58062542209918</v>
      </c>
      <c r="K138" t="n">
        <v>31.93756516903399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150.6055362964499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19.93794332459411</v>
      </c>
      <c r="F140" t="n">
        <v>25.52850228096109</v>
      </c>
      <c r="G140" t="n">
        <v>53.30847479977059</v>
      </c>
      <c r="H140" t="n">
        <v>1.673016525222959</v>
      </c>
      <c r="I140" t="n">
        <v>156.9619530371485</v>
      </c>
      <c r="J140" t="n">
        <v>23.07808368416979</v>
      </c>
      <c r="K140" t="n">
        <v>29.75874345093037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20.38612065543872</v>
      </c>
      <c r="F141" t="n">
        <v>24.92423328229842</v>
      </c>
      <c r="G141" t="n">
        <v>47.732779558263</v>
      </c>
      <c r="H141" t="n">
        <v>3.09452798357992</v>
      </c>
      <c r="I141" t="n">
        <v>150.2948974319219</v>
      </c>
      <c r="J141" t="n">
        <v>20.45958926812435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149.3719825493667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4.004766042393215</v>
      </c>
      <c r="I143" t="n">
        <v>149.895549843064</v>
      </c>
      <c r="J143" t="n">
        <v>13.96723536336084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146.7816376764311</v>
      </c>
      <c r="J144" t="n">
        <v>9.764410073734343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16.45422297561736</v>
      </c>
      <c r="F145" t="n">
        <v>19.90042925184734</v>
      </c>
      <c r="G145" t="n">
        <v>38.21830199168647</v>
      </c>
      <c r="H145" t="n">
        <v>1.315306716955345</v>
      </c>
      <c r="I145" t="n">
        <v>151.7994572845066</v>
      </c>
      <c r="J145" t="n">
        <v>9.574305464159337</v>
      </c>
      <c r="K145" t="n">
        <v>37.85068458312628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-0.7838831259615597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151.3354170270054</v>
      </c>
      <c r="J146" t="n">
        <v>9.458869212958</v>
      </c>
      <c r="K146" t="n">
        <v>38.83423895793548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-2.537131230925738</v>
      </c>
      <c r="E147" t="n">
        <v>16.72279965414689</v>
      </c>
      <c r="F147" t="n">
        <v>20.64711772247827</v>
      </c>
      <c r="G147" t="n">
        <v>34.49311519477591</v>
      </c>
      <c r="H147" t="n">
        <v>-2.6790077848869</v>
      </c>
      <c r="I147" t="n">
        <v>146.8359597151717</v>
      </c>
      <c r="J147" t="n">
        <v>7.895112151099215</v>
      </c>
      <c r="K147" t="n">
        <v>37.47695304566381</v>
      </c>
    </row>
    <row r="148">
      <c r="A148" s="3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15.41640837260316</v>
      </c>
      <c r="F148" t="n">
        <v>18.55831776632064</v>
      </c>
      <c r="G148" t="n">
        <v>37.72500176798246</v>
      </c>
      <c r="H148" t="n">
        <v>-2.57588009760652</v>
      </c>
      <c r="I148" t="n">
        <v>144.6047194600891</v>
      </c>
      <c r="J148" t="n">
        <v>8.125650935590233</v>
      </c>
      <c r="K148" t="n">
        <v>39.51778543167271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14.34906676956953</v>
      </c>
      <c r="F149" t="n">
        <v>17.8248442839632</v>
      </c>
      <c r="G149" t="n">
        <v>35.58978286290015</v>
      </c>
      <c r="H149" t="n">
        <v>-2.263385953632435</v>
      </c>
      <c r="I149" t="n">
        <v>143.385105721393</v>
      </c>
      <c r="J149" t="n">
        <v>9.762244444682455</v>
      </c>
      <c r="K149" t="n">
        <v>36.33006389390998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-3.515930071890583</v>
      </c>
      <c r="E150" t="n">
        <v>14.1777455488769</v>
      </c>
      <c r="F150" t="n">
        <v>16.11237332924165</v>
      </c>
      <c r="G150" t="n">
        <v>36.58728690138287</v>
      </c>
      <c r="H150" t="n">
        <v>-2.030742101523664</v>
      </c>
      <c r="I150" t="n">
        <v>143.2825559965881</v>
      </c>
      <c r="J150" t="n">
        <v>7.654221338504397</v>
      </c>
      <c r="K150" t="n">
        <v>36.49641717984014</v>
      </c>
    </row>
    <row r="151">
      <c r="A151" s="3" t="n">
        <v>45154</v>
      </c>
      <c r="B151" t="n">
        <v>25.27693104779716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145.592279644361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-2.751734588665955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150.3911027332117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146.1389098895517</v>
      </c>
      <c r="J153" t="n">
        <v>11.30707525331747</v>
      </c>
      <c r="K153" t="n">
        <v>32.76702780091749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144.6895887690582</v>
      </c>
      <c r="J154" t="n">
        <v>9.81903330805196</v>
      </c>
      <c r="K154" t="n">
        <v>38.17394428237735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148.7923983496503</v>
      </c>
      <c r="J155" t="n">
        <v>10.19057542696522</v>
      </c>
      <c r="K155" t="n">
        <v>38.63826263204866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10.36608367365828</v>
      </c>
      <c r="G156" t="n">
        <v>30.10929960792899</v>
      </c>
      <c r="H156" t="n">
        <v>-3.162701936347612</v>
      </c>
      <c r="I156" t="n">
        <v>151.5333982245016</v>
      </c>
      <c r="J156" t="n">
        <v>11.35295620951022</v>
      </c>
      <c r="K156" t="n">
        <v>40.11496858924417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149.724946178145</v>
      </c>
      <c r="J157" t="n">
        <v>10.48400993839931</v>
      </c>
      <c r="K157" t="n">
        <v>42.62460998607436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148.392315742736</v>
      </c>
      <c r="J158" t="n">
        <v>11.6605421372769</v>
      </c>
      <c r="K158" t="n">
        <v>41.92992053345339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152.6747564150729</v>
      </c>
      <c r="J159" t="n">
        <v>14.21511365565482</v>
      </c>
      <c r="K159" t="n">
        <v>45.42591432973506</v>
      </c>
    </row>
    <row r="160">
      <c r="A160" s="3" t="n">
        <v>45167</v>
      </c>
      <c r="B160" t="n">
        <v>31.41032430768833</v>
      </c>
      <c r="C160" t="n">
        <v>-7.737273015185675</v>
      </c>
      <c r="D160" t="n">
        <v>1.61828080109474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150.239671365906</v>
      </c>
      <c r="J160" t="n">
        <v>12.28602386211353</v>
      </c>
      <c r="K160" t="n">
        <v>43.63976315354432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152.560224327986</v>
      </c>
      <c r="J161" t="n">
        <v>11.38571996144058</v>
      </c>
      <c r="K161" t="n">
        <v>43.8547008832499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2.075822998693622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136.8433274619978</v>
      </c>
      <c r="J162" t="n">
        <v>9.965110932205533</v>
      </c>
      <c r="K162" t="n">
        <v>49.26888708617274</v>
      </c>
    </row>
    <row r="163">
      <c r="A163" s="3" t="n">
        <v>45170</v>
      </c>
      <c r="B163" t="n">
        <v>33.19391449118256</v>
      </c>
      <c r="C163" t="n">
        <v>-6.957005434185659</v>
      </c>
      <c r="D163" t="n">
        <v>4.100860376640458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133.7114261262213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34.93238744026128</v>
      </c>
      <c r="C164" t="n">
        <v>-6.076203352851451</v>
      </c>
      <c r="D164" t="n">
        <v>4.835953565789186</v>
      </c>
      <c r="E164" t="n">
        <v>11.34647691114201</v>
      </c>
      <c r="F164" t="n">
        <v>13.95835283678264</v>
      </c>
      <c r="G164" t="n">
        <v>35.70600230663115</v>
      </c>
      <c r="H164" t="n">
        <v>-4.667515568602831</v>
      </c>
      <c r="I164" t="n">
        <v>143.7286026701786</v>
      </c>
      <c r="J164" t="n">
        <v>13.96219329432864</v>
      </c>
      <c r="K164" t="n">
        <v>46.58385712627015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139.7696994116536</v>
      </c>
      <c r="J165" t="n">
        <v>9.954792713942883</v>
      </c>
      <c r="K165" t="n">
        <v>44.84836749073375</v>
      </c>
    </row>
    <row r="166">
      <c r="A166" s="3" t="n">
        <v>45175</v>
      </c>
      <c r="B166" t="n">
        <v>29.81720059332524</v>
      </c>
      <c r="C166" t="n">
        <v>-12.73325900477469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135.3610166517522</v>
      </c>
      <c r="J166" t="n">
        <v>9.054247262285141</v>
      </c>
      <c r="K166" t="n">
        <v>46.00388569321922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151.800279012806</v>
      </c>
      <c r="J167" t="n">
        <v>9.987410448245759</v>
      </c>
      <c r="K167" t="n">
        <v>48.39406370340507</v>
      </c>
    </row>
    <row r="168">
      <c r="A168" s="3" t="n">
        <v>45177</v>
      </c>
      <c r="B168" t="n">
        <v>29.78446907948396</v>
      </c>
      <c r="C168" t="n">
        <v>-11.26823309368515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186.1782918056917</v>
      </c>
      <c r="J168" t="n">
        <v>10.37073721420985</v>
      </c>
      <c r="K168" t="n">
        <v>51.69327849438214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182.1562475835729</v>
      </c>
      <c r="J169" t="n">
        <v>12.16032659645938</v>
      </c>
      <c r="K169" t="n">
        <v>44.9358920515851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11.69613002895946</v>
      </c>
      <c r="F170" t="n">
        <v>13.97547133998347</v>
      </c>
      <c r="G170" t="n">
        <v>32.55915709264048</v>
      </c>
      <c r="H170" t="n">
        <v>-5.007658673952564</v>
      </c>
      <c r="I170" t="n">
        <v>158.1376794725532</v>
      </c>
      <c r="J170" t="n">
        <v>12.56133911073867</v>
      </c>
      <c r="K170" t="n">
        <v>43.40542308830226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11.02778619374689</v>
      </c>
      <c r="F171" t="n">
        <v>11.03108112368059</v>
      </c>
      <c r="G171" t="n">
        <v>32.72694274664087</v>
      </c>
      <c r="H171" t="n">
        <v>-5.385744037626027</v>
      </c>
      <c r="I171" t="n">
        <v>156.0252083507561</v>
      </c>
      <c r="J171" t="n">
        <v>11.6387737867951</v>
      </c>
      <c r="K171" t="n">
        <v>43.88764281086603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158.3750795804582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12.53768897782812</v>
      </c>
      <c r="F173" t="n">
        <v>10.29753657303829</v>
      </c>
      <c r="G173" t="n">
        <v>28.94465477325046</v>
      </c>
      <c r="H173" t="n">
        <v>-5.644826532286073</v>
      </c>
      <c r="I173" t="n">
        <v>159.4651106191355</v>
      </c>
      <c r="J173" t="n">
        <v>10.00831778981253</v>
      </c>
      <c r="K173" t="n">
        <v>48.37493626252991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167.1253290910244</v>
      </c>
      <c r="J174" t="n">
        <v>10.33804068571767</v>
      </c>
      <c r="K174" t="n">
        <v>47.16814970160268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1.170379281207268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167.8200500670073</v>
      </c>
      <c r="J175" t="n">
        <v>7.176369055896381</v>
      </c>
      <c r="K175" t="n">
        <v>47.35704101532063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160.0038414298978</v>
      </c>
      <c r="J176" t="n">
        <v>4.794063887540068</v>
      </c>
      <c r="K176" t="n">
        <v>46.96273163088269</v>
      </c>
    </row>
    <row r="177">
      <c r="A177" s="3" t="n">
        <v>45191</v>
      </c>
      <c r="B177" t="n">
        <v>29.13837032617077</v>
      </c>
      <c r="C177" t="n">
        <v>-10.97390961766361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180.8683571692018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-10.62990163326037</v>
      </c>
      <c r="D178" t="n">
        <v>4.762173688604632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183.3693515161949</v>
      </c>
      <c r="J178" t="n">
        <v>5.826789146847089</v>
      </c>
      <c r="K178" t="n">
        <v>55.02785739891804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2.274187969053676</v>
      </c>
      <c r="F179" t="n">
        <v>4.336952930230598</v>
      </c>
      <c r="G179" t="n">
        <v>13.80915985097526</v>
      </c>
      <c r="H179" t="n">
        <v>-8.98040607828905</v>
      </c>
      <c r="I179" t="n">
        <v>177.4957928909217</v>
      </c>
      <c r="J179" t="n">
        <v>5.557135687927928</v>
      </c>
      <c r="K179" t="n">
        <v>49.10523642524518</v>
      </c>
    </row>
    <row r="180">
      <c r="A180" s="3" t="n">
        <v>45196</v>
      </c>
      <c r="B180" t="n">
        <v>27.23900021540868</v>
      </c>
      <c r="C180" t="n">
        <v>-13.06464104435108</v>
      </c>
      <c r="D180" t="n">
        <v>2.343153034810097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196.8591011034935</v>
      </c>
      <c r="J180" t="n">
        <v>5.531033824959897</v>
      </c>
      <c r="K180" t="n">
        <v>52.46317951315469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0.6779592427951009</v>
      </c>
      <c r="E181" t="n">
        <v>3.712898459300673</v>
      </c>
      <c r="F181" t="n">
        <v>5.198004806935064</v>
      </c>
      <c r="G181" t="n">
        <v>17.42232369652277</v>
      </c>
      <c r="H181" t="n">
        <v>-8.354120349566363</v>
      </c>
      <c r="I181" t="n">
        <v>192.897941612448</v>
      </c>
      <c r="J181" t="n">
        <v>6.013435742934892</v>
      </c>
      <c r="K181" t="n">
        <v>52.64625144574169</v>
      </c>
    </row>
    <row r="182">
      <c r="A182" s="3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206.7374011406889</v>
      </c>
      <c r="J182" t="n">
        <v>10.82116602028151</v>
      </c>
      <c r="K182" t="n">
        <v>63.58615589726708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216.1970728682157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8.899444749051955</v>
      </c>
      <c r="E184" t="n">
        <v>9.423964787430862</v>
      </c>
      <c r="F184" t="n">
        <v>9.988338836223921</v>
      </c>
      <c r="G184" t="n">
        <v>21.59239957473638</v>
      </c>
      <c r="H184" t="n">
        <v>-4.214520961127322</v>
      </c>
      <c r="I184" t="n">
        <v>207.3141102144422</v>
      </c>
      <c r="J184" t="n">
        <v>11.39651650645994</v>
      </c>
      <c r="K184" t="n">
        <v>62.88465872371278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206.8386383848681</v>
      </c>
      <c r="J185" t="n">
        <v>15.01516452271408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215.5227662946219</v>
      </c>
      <c r="J186" t="n">
        <v>16.10882100068982</v>
      </c>
      <c r="K186" t="n">
        <v>56.78255708070554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-5.413614869227912</v>
      </c>
      <c r="I187" t="n">
        <v>208.2137514657637</v>
      </c>
      <c r="J187" t="n">
        <v>12.41425184479932</v>
      </c>
      <c r="K187" t="n">
        <v>55.92100997299016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222.973557024307</v>
      </c>
      <c r="J188" t="n">
        <v>16.04565637353879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219.5001576854237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215.5657480594567</v>
      </c>
      <c r="J190" t="n">
        <v>11.19271769626569</v>
      </c>
      <c r="K190" t="n">
        <v>60.7921245443072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8.677191793830907</v>
      </c>
      <c r="G191" t="n">
        <v>21.95132836642038</v>
      </c>
      <c r="H191" t="n">
        <v>-3.393728898459547</v>
      </c>
      <c r="I191" t="n">
        <v>219.8441200714117</v>
      </c>
      <c r="J191" t="n">
        <v>10.77821188567085</v>
      </c>
      <c r="K191" t="n">
        <v>60.85482271346421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8.78723070713605</v>
      </c>
      <c r="G192" t="n">
        <v>20.81860449196027</v>
      </c>
      <c r="H192" t="n">
        <v>-3.155495842169087</v>
      </c>
      <c r="I192" t="n">
        <v>224.2443220275964</v>
      </c>
      <c r="J192" t="n">
        <v>10.56737038470022</v>
      </c>
      <c r="K192" t="n">
        <v>62.60402506823735</v>
      </c>
    </row>
    <row r="193">
      <c r="A193" s="3" t="n">
        <v>45216</v>
      </c>
      <c r="B193" t="n">
        <v>28.45504900655524</v>
      </c>
      <c r="C193" t="n">
        <v>-0.8445644036736422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228.6447572499128</v>
      </c>
      <c r="J193" t="n">
        <v>11.42432451035127</v>
      </c>
      <c r="K193" t="n">
        <v>64.97006703682982</v>
      </c>
    </row>
    <row r="194">
      <c r="A194" s="3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221.546026488934</v>
      </c>
      <c r="J194" t="n">
        <v>9.362698321449736</v>
      </c>
      <c r="K194" t="n">
        <v>57.89478217991761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9.954317068435369</v>
      </c>
      <c r="F195" t="n">
        <v>10.52629110788317</v>
      </c>
      <c r="G195" t="n">
        <v>23.81346951101169</v>
      </c>
      <c r="H195" t="n">
        <v>-3.420409253539813</v>
      </c>
      <c r="I195" t="n">
        <v>227.8080844645751</v>
      </c>
      <c r="J195" t="n">
        <v>11.66935815080343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225.4486819779756</v>
      </c>
      <c r="J196" t="n">
        <v>8.885146518100729</v>
      </c>
      <c r="K196" t="n">
        <v>62.55192234358191</v>
      </c>
    </row>
    <row r="197">
      <c r="A197" s="3" t="n">
        <v>45222</v>
      </c>
      <c r="B197" t="n">
        <v>18.56341828632429</v>
      </c>
      <c r="C197" t="n">
        <v>-6.121847226276</v>
      </c>
      <c r="D197" t="n">
        <v>6.483015196929065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221.8320688081921</v>
      </c>
      <c r="J197" t="n">
        <v>3.687153331495741</v>
      </c>
      <c r="K197" t="n">
        <v>61.67693965817986</v>
      </c>
    </row>
    <row r="198">
      <c r="A198" s="3" t="n">
        <v>45224</v>
      </c>
      <c r="B198" t="n">
        <v>17.15868525173654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205.6157107681742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196.5053445647083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202.0070947878453</v>
      </c>
      <c r="J200" t="n">
        <v>2.998668632074653</v>
      </c>
      <c r="K200" t="n">
        <v>63.22096837050643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204.0750053929444</v>
      </c>
      <c r="J201" t="n">
        <v>2.733931095491737</v>
      </c>
      <c r="K201" t="n">
        <v>62.00605915569808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2.216377517891588</v>
      </c>
      <c r="F202" t="n">
        <v>-0.3687142395770171</v>
      </c>
      <c r="G202" t="n">
        <v>27.16427483625985</v>
      </c>
      <c r="H202" t="n">
        <v>-8.174268810479003</v>
      </c>
      <c r="I202" t="n">
        <v>211.4473291929832</v>
      </c>
      <c r="J202" t="n">
        <v>1.058735655106968</v>
      </c>
      <c r="K202" t="n">
        <v>60.77415301248661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206.0341645353794</v>
      </c>
      <c r="J203" t="n">
        <v>-0.1976373204582438</v>
      </c>
      <c r="K203" t="n">
        <v>60.27050730876511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0.3377658789883276</v>
      </c>
      <c r="G204" t="n">
        <v>29.29803013232202</v>
      </c>
      <c r="H204" t="n">
        <v>-6.749017171866134</v>
      </c>
      <c r="I204" t="n">
        <v>214.5956976139378</v>
      </c>
      <c r="J204" t="n">
        <v>0.6154342876546925</v>
      </c>
      <c r="K204" t="n">
        <v>60.76594297764042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-7.938056459394582</v>
      </c>
      <c r="I205" t="n">
        <v>208.5899337768629</v>
      </c>
      <c r="J205" t="n">
        <v>3.265001062862671</v>
      </c>
      <c r="K205" t="n">
        <v>61.9819345155463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203.6013925036077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204.5616455330464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204.6148762328464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4.16321539462432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218.5864938142366</v>
      </c>
      <c r="J209" t="n">
        <v>0.8016282805507036</v>
      </c>
      <c r="K209" t="n">
        <v>62.29324258407829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230.1109127561669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17.57789883405962</v>
      </c>
      <c r="C211" t="n">
        <v>-10.79917003676768</v>
      </c>
      <c r="D211" t="n">
        <v>2.810521336729721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246.7516396532658</v>
      </c>
      <c r="J211" t="n">
        <v>-3.501260173729015</v>
      </c>
      <c r="K211" t="n">
        <v>58.09754042957209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252.2418216827131</v>
      </c>
      <c r="J212" t="n">
        <v>-3.165899526296112</v>
      </c>
      <c r="K212" t="n">
        <v>65.33301166758916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6.0018198992835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256.499726664079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2.839586693681295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252.764710862755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260.3406294108715</v>
      </c>
      <c r="J215" t="n">
        <v>-3.011552255903305</v>
      </c>
      <c r="K215" t="n">
        <v>62.7509079182093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-7.516479615042526</v>
      </c>
      <c r="I216" t="n">
        <v>255.11744516695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256.2997713374762</v>
      </c>
      <c r="J217" t="n">
        <v>-4.991774277878013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249.7883176662409</v>
      </c>
      <c r="J218" t="n">
        <v>-4.710584781379879</v>
      </c>
      <c r="K218" t="n">
        <v>60.3430580910584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-3.9798146757415</v>
      </c>
      <c r="F219" t="n">
        <v>1.814557986961751</v>
      </c>
      <c r="G219" t="n">
        <v>32.22829201764659</v>
      </c>
      <c r="H219" t="n">
        <v>-10.92669822919841</v>
      </c>
      <c r="I219" t="n">
        <v>243.3283408604161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1.271764327102276</v>
      </c>
      <c r="G220" t="n">
        <v>31.14657620897585</v>
      </c>
      <c r="H220" t="n">
        <v>-10.30890134382634</v>
      </c>
      <c r="I220" t="n">
        <v>248.8739787652311</v>
      </c>
      <c r="J220" t="n">
        <v>-3.792220454340933</v>
      </c>
      <c r="K220" t="n">
        <v>56.5926220550391</v>
      </c>
    </row>
    <row r="221">
      <c r="A221" s="3" t="n">
        <v>45259</v>
      </c>
      <c r="B221" t="n">
        <v>21.97366633007991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255.8107266421321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22.93886192194621</v>
      </c>
      <c r="C222" t="n">
        <v>2.333570771598636</v>
      </c>
      <c r="D222" t="n">
        <v>5.488339454424218</v>
      </c>
      <c r="E222" t="n">
        <v>-1.405373788037334</v>
      </c>
      <c r="F222" t="n">
        <v>1.638455726782251</v>
      </c>
      <c r="G222" t="n">
        <v>26.2131328643346</v>
      </c>
      <c r="H222" t="n">
        <v>-10.0573215093763</v>
      </c>
      <c r="I222" t="n">
        <v>264.4919360984013</v>
      </c>
      <c r="J222" t="n">
        <v>-5.253921483664092</v>
      </c>
      <c r="K222" t="n">
        <v>55.81202526689224</v>
      </c>
    </row>
    <row r="223">
      <c r="A223" s="3" t="n">
        <v>45261</v>
      </c>
      <c r="B223" t="n">
        <v>25.86390261666583</v>
      </c>
      <c r="C223" t="n">
        <v>3.233692746434369</v>
      </c>
      <c r="D223" t="n">
        <v>7.662381005297569</v>
      </c>
      <c r="E223" t="n">
        <v>-3.194346021669259</v>
      </c>
      <c r="F223" t="n">
        <v>1.666147585406086</v>
      </c>
      <c r="G223" t="n">
        <v>25.64999631143778</v>
      </c>
      <c r="H223" t="n">
        <v>-9.91894033772761</v>
      </c>
      <c r="I223" t="n">
        <v>275.7125075591151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26.9218379529403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261.7182828112323</v>
      </c>
      <c r="J224" t="n">
        <v>-0.188250043827265</v>
      </c>
      <c r="K224" t="n">
        <v>69.45589024805639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8.905731014175601</v>
      </c>
      <c r="E225" t="n">
        <v>2.628989191466524</v>
      </c>
      <c r="F225" t="n">
        <v>9.002767273708944</v>
      </c>
      <c r="G225" t="n">
        <v>27.1551595721963</v>
      </c>
      <c r="H225" t="n">
        <v>-5.092684063710329</v>
      </c>
      <c r="I225" t="n">
        <v>272.3014929165163</v>
      </c>
      <c r="J225" t="n">
        <v>1.884631469828246</v>
      </c>
      <c r="K225" t="n">
        <v>69.5128567884306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273.9115145499718</v>
      </c>
      <c r="J226" t="n">
        <v>1.926505100336495</v>
      </c>
      <c r="K226" t="n">
        <v>67.6103947238143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10.43984546814995</v>
      </c>
      <c r="E227" t="n">
        <v>2.530240202395251</v>
      </c>
      <c r="F227" t="n">
        <v>5.700811217232804</v>
      </c>
      <c r="G227" t="n">
        <v>30.26697778565144</v>
      </c>
      <c r="H227" t="n">
        <v>-6.096188659705559</v>
      </c>
      <c r="I227" t="n">
        <v>268.5934673569416</v>
      </c>
      <c r="J227" t="n">
        <v>3.508487401727312</v>
      </c>
      <c r="K227" t="n">
        <v>56.11168485588305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-4.877018959291924</v>
      </c>
      <c r="I228" t="n">
        <v>268.8671425087412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271.469027149341</v>
      </c>
      <c r="J229" t="n">
        <v>3.067480296409464</v>
      </c>
      <c r="K229" t="n">
        <v>64.3156772026031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274.7054638177812</v>
      </c>
      <c r="J230" t="n">
        <v>1.134061412252874</v>
      </c>
      <c r="K230" t="n">
        <v>59.59722987665923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306.158427133809</v>
      </c>
      <c r="J231" t="n">
        <v>3.767986096605447</v>
      </c>
      <c r="K231" t="n">
        <v>55.78728901975503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295.7904002400792</v>
      </c>
      <c r="J232" t="n">
        <v>4.730938924742256</v>
      </c>
      <c r="K232" t="n">
        <v>64.31930561290251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278.8836215068231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16.91446476713483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285.4912835625944</v>
      </c>
      <c r="J234" t="n">
        <v>7.234711255434045</v>
      </c>
      <c r="K234" t="n">
        <v>57.82003251092325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273.8111495572659</v>
      </c>
      <c r="J235" t="n">
        <v>8.98558966109686</v>
      </c>
      <c r="K235" t="n">
        <v>56.44037136063296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13.68096904441454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249.812517534941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253.1806480483214</v>
      </c>
      <c r="J237" t="n">
        <v>4.917617048707568</v>
      </c>
      <c r="K237" t="n">
        <v>51.5299566916583</v>
      </c>
    </row>
    <row r="238">
      <c r="A238" s="3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3.567290293121594</v>
      </c>
      <c r="F238" t="n">
        <v>10.30858806404657</v>
      </c>
      <c r="G238" t="n">
        <v>27.41931002826565</v>
      </c>
      <c r="H238" t="n">
        <v>-0.06270316095234874</v>
      </c>
      <c r="I238" t="n">
        <v>258.1437487107014</v>
      </c>
      <c r="J238" t="n">
        <v>5.385765551179178</v>
      </c>
      <c r="K238" t="n">
        <v>52.80616029444154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267.9681374101489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254.2250616140387</v>
      </c>
      <c r="J240" t="n">
        <v>9.380916863312683</v>
      </c>
      <c r="K240" t="n">
        <v>54.72014980598428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4.105464027751315</v>
      </c>
      <c r="I241" t="n">
        <v>260.8183247445805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269.3491714009298</v>
      </c>
      <c r="J242" t="n">
        <v>10.30109473472196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282.3404121417131</v>
      </c>
      <c r="J243" t="n">
        <v>10.18083389332891</v>
      </c>
      <c r="K243" t="n">
        <v>58.43363438619726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7.569561151939941</v>
      </c>
      <c r="F244" t="n">
        <v>12.67892285272294</v>
      </c>
      <c r="G244" t="n">
        <v>38.77119341912723</v>
      </c>
      <c r="H244" t="n">
        <v>2.449889202721645</v>
      </c>
      <c r="I244" t="n">
        <v>292.708105223822</v>
      </c>
      <c r="J244" t="n">
        <v>13.56727676208886</v>
      </c>
      <c r="K244" t="n">
        <v>61.55116820804576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2.971328838941201</v>
      </c>
      <c r="I245" t="n">
        <v>283.1049299505872</v>
      </c>
      <c r="J245" t="n">
        <v>9.856612597863013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38.61482509900067</v>
      </c>
      <c r="H246" t="n">
        <v>2.429271048892634</v>
      </c>
      <c r="I246" t="n">
        <v>294.8538844939231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23.07884943040339</v>
      </c>
      <c r="C247" t="n">
        <v>12.3268563376649</v>
      </c>
      <c r="D247" t="n">
        <v>19.57684982245915</v>
      </c>
      <c r="E247" t="n">
        <v>4.398771493933396</v>
      </c>
      <c r="F247" t="n">
        <v>11.44995800332969</v>
      </c>
      <c r="G247" t="n">
        <v>36.82218984475498</v>
      </c>
      <c r="H247" t="n">
        <v>1.59449058098402</v>
      </c>
      <c r="I247" t="n">
        <v>289.7247231312608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289.4331930814759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270.5999449400828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246.5052523573056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236.7692950060209</v>
      </c>
      <c r="J251" t="n">
        <v>3.241692043154987</v>
      </c>
      <c r="K251" t="n">
        <v>73.05621030092462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0.7694428012519738</v>
      </c>
      <c r="I252" t="n">
        <v>245.4554150666881</v>
      </c>
      <c r="J252" t="n">
        <v>6.727088405341042</v>
      </c>
      <c r="K252" t="n">
        <v>76.83762413005779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1.797746932592448</v>
      </c>
      <c r="I253" t="n">
        <v>246.6901499622625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238.4889742581573</v>
      </c>
      <c r="J254" t="n">
        <v>8.095661109341901</v>
      </c>
      <c r="K254" t="n">
        <v>82.77814771663937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-1.699019940767321</v>
      </c>
      <c r="I255" t="n">
        <v>227.3329635738871</v>
      </c>
      <c r="J255" t="n">
        <v>5.013126289013692</v>
      </c>
      <c r="K255" t="n">
        <v>77.77225996782238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236.3253485979064</v>
      </c>
      <c r="J256" t="n">
        <v>7.621491429530614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260.8317521028359</v>
      </c>
      <c r="J257" t="n">
        <v>7.247990487715472</v>
      </c>
      <c r="K257" t="n">
        <v>76.71741925748006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252.0445300728746</v>
      </c>
      <c r="J258" t="n">
        <v>3.691131631500411</v>
      </c>
      <c r="K258" t="n">
        <v>77.91466143177352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18.52654431677285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266.7621231161139</v>
      </c>
      <c r="J259" t="n">
        <v>5.035008156399834</v>
      </c>
      <c r="K259" t="n">
        <v>83.83021527348518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269.8180457610677</v>
      </c>
      <c r="J260" t="n">
        <v>3.591590974520997</v>
      </c>
      <c r="K260" t="n">
        <v>85.72518239026883</v>
      </c>
    </row>
    <row r="261">
      <c r="A261" s="3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295.7571209721278</v>
      </c>
      <c r="J261" t="n">
        <v>7.101013153946534</v>
      </c>
      <c r="K261" t="n">
        <v>94.08419282654181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1.445250608451354</v>
      </c>
      <c r="I262" t="n">
        <v>289.5717287143124</v>
      </c>
      <c r="J262" t="n">
        <v>8.027619160577149</v>
      </c>
      <c r="K262" t="n">
        <v>95.72429546550765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287.2335290939653</v>
      </c>
      <c r="J263" t="n">
        <v>10.69705221135571</v>
      </c>
      <c r="K263" t="n">
        <v>95.18764051938263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293.6897410738941</v>
      </c>
      <c r="J264" t="n">
        <v>11.4885992019327</v>
      </c>
      <c r="K264" t="n">
        <v>92.27921195394701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296.567807275795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307.4862685821402</v>
      </c>
      <c r="J266" t="n">
        <v>10.27915681386673</v>
      </c>
      <c r="K266" t="n">
        <v>90.85590281552794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320.4030929009101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21.52192429733812</v>
      </c>
      <c r="D268" t="n">
        <v>16.95987594711958</v>
      </c>
      <c r="E268" t="n">
        <v>-10.48715968385193</v>
      </c>
      <c r="F268" t="n">
        <v>26.10912037732252</v>
      </c>
      <c r="G268" t="n">
        <v>37.22447543466907</v>
      </c>
      <c r="H268" t="n">
        <v>4.726867425206938</v>
      </c>
      <c r="I268" t="n">
        <v>357.7467948187299</v>
      </c>
      <c r="J268" t="n">
        <v>27.48805828000387</v>
      </c>
      <c r="K268" t="n">
        <v>100.1024713193101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-12.08127355487284</v>
      </c>
      <c r="F269" t="n">
        <v>21.12243719932616</v>
      </c>
      <c r="G269" t="n">
        <v>37.13848392142205</v>
      </c>
      <c r="H269" t="n">
        <v>0.28235222768771</v>
      </c>
      <c r="I269" t="n">
        <v>358.4865733517495</v>
      </c>
      <c r="J269" t="n">
        <v>32.50540219670748</v>
      </c>
      <c r="K269" t="n">
        <v>94.21746785665914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302.7291654530396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-13.61615573381185</v>
      </c>
      <c r="F271" t="n">
        <v>18.43849280945118</v>
      </c>
      <c r="G271" t="n">
        <v>40.42579310953576</v>
      </c>
      <c r="H271" t="n">
        <v>-1.933984080018192</v>
      </c>
      <c r="I271" t="n">
        <v>313.2138325824032</v>
      </c>
      <c r="J271" t="n">
        <v>36.84580617121394</v>
      </c>
      <c r="K271" t="n">
        <v>79.41176488879522</v>
      </c>
    </row>
    <row r="272">
      <c r="A272" s="3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303.4442906805179</v>
      </c>
      <c r="J272" t="n">
        <v>37.72283267657792</v>
      </c>
      <c r="K272" t="n">
        <v>89.63812367247644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307.9847362614957</v>
      </c>
      <c r="J273" t="n">
        <v>39.25875609951621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303.3664070711772</v>
      </c>
      <c r="J274" t="n">
        <v>42.37288035316986</v>
      </c>
      <c r="K274" t="n">
        <v>93.87108598003854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7.901508008085956</v>
      </c>
      <c r="E275" t="n">
        <v>-13.17958313469404</v>
      </c>
      <c r="F275" t="n">
        <v>20.98183830543172</v>
      </c>
      <c r="G275" t="n">
        <v>32.12320782919929</v>
      </c>
      <c r="H275" t="n">
        <v>-2.180982822922917</v>
      </c>
      <c r="I275" t="n">
        <v>302.025644057473</v>
      </c>
      <c r="J275" t="n">
        <v>40.62618400645845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18.41651748606283</v>
      </c>
      <c r="D276" t="n">
        <v>6.135018476672793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298.8268862665343</v>
      </c>
      <c r="J276" t="n">
        <v>40.79202351174531</v>
      </c>
      <c r="K276" t="n">
        <v>91.97645212018102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292.5969405380907</v>
      </c>
      <c r="J277" t="n">
        <v>40.68093536344333</v>
      </c>
      <c r="K277" t="n">
        <v>89.07709700886008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278.8014761147282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293.7587447847774</v>
      </c>
      <c r="J279" t="n">
        <v>45.26201019904747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-2.537946780184386</v>
      </c>
      <c r="I280" t="n">
        <v>285.0710139481863</v>
      </c>
      <c r="J280" t="n">
        <v>43.07114580951254</v>
      </c>
      <c r="K280" t="n">
        <v>98.08615260585918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271.4325325181629</v>
      </c>
      <c r="J281" t="n">
        <v>42.67356309253763</v>
      </c>
      <c r="K281" t="n">
        <v>100.906496213867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257.8668908973031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251.2621773448055</v>
      </c>
      <c r="J283" t="n">
        <v>42.5477569447563</v>
      </c>
      <c r="K283" t="n">
        <v>95.8227154435167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264.4303453738862</v>
      </c>
      <c r="J284" t="n">
        <v>45.22276517158696</v>
      </c>
      <c r="K284" t="n">
        <v>102.8000778654434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269.9403432445248</v>
      </c>
      <c r="J285" t="n">
        <v>49.79395841910823</v>
      </c>
      <c r="K285" t="n">
        <v>107.5175570061473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285.7508227242541</v>
      </c>
      <c r="J286" t="n">
        <v>52.42623908476436</v>
      </c>
      <c r="K286" t="n">
        <v>108.366420990948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2.398636585716107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278.8014886113952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-8.169330531360453</v>
      </c>
      <c r="F288" t="n">
        <v>31.7292487770636</v>
      </c>
      <c r="G288" t="n">
        <v>45.63353071740468</v>
      </c>
      <c r="H288" t="n">
        <v>3.764748424610342</v>
      </c>
      <c r="I288" t="n">
        <v>283.2891306777956</v>
      </c>
      <c r="J288" t="n">
        <v>53.36976505576725</v>
      </c>
      <c r="K288" t="n">
        <v>100.5165227143121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28.08329079108138</v>
      </c>
      <c r="G289" t="n">
        <v>46.11628192347455</v>
      </c>
      <c r="H289" t="n">
        <v>1.363835571053662</v>
      </c>
      <c r="I289" t="n">
        <v>291.8241201930073</v>
      </c>
      <c r="J289" t="n">
        <v>52.23873222819164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-9.716557903014911</v>
      </c>
      <c r="F290" t="n">
        <v>27.22455456155846</v>
      </c>
      <c r="G290" t="n">
        <v>44.56306432729038</v>
      </c>
      <c r="H290" t="n">
        <v>0.1054870807092101</v>
      </c>
      <c r="I290" t="n">
        <v>288.9523504104414</v>
      </c>
      <c r="J290" t="n">
        <v>50.86742944588489</v>
      </c>
      <c r="K290" t="n">
        <v>112.1257811639895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275.3500762682391</v>
      </c>
      <c r="J291" t="n">
        <v>44.3009011088906</v>
      </c>
      <c r="K291" t="n">
        <v>103.9623377339568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245.7541760442092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-8.896526928997627</v>
      </c>
      <c r="F293" t="n">
        <v>25.7865843633905</v>
      </c>
      <c r="G293" t="n">
        <v>32.54178519838</v>
      </c>
      <c r="H293" t="n">
        <v>-0.4092072058369811</v>
      </c>
      <c r="I293" t="n">
        <v>236.8690730047346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207.9676996698379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-0.04994015624812942</v>
      </c>
      <c r="I295" t="n">
        <v>191.0314713996437</v>
      </c>
      <c r="J295" t="n">
        <v>31.93240555160781</v>
      </c>
      <c r="K295" t="n">
        <v>86.99261424336227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181.9002519705844</v>
      </c>
      <c r="J296" t="n">
        <v>32.02097588800543</v>
      </c>
      <c r="K296" t="n">
        <v>82.35148874991177</v>
      </c>
    </row>
    <row r="297">
      <c r="A297" s="3" t="n">
        <v>45371</v>
      </c>
      <c r="B297" t="n">
        <v>21.58773321736174</v>
      </c>
      <c r="C297" t="n">
        <v>19.3163464758026</v>
      </c>
      <c r="D297" t="n">
        <v>13.68036714889394</v>
      </c>
      <c r="E297" t="n">
        <v>-8.887358144906498</v>
      </c>
      <c r="F297" t="n">
        <v>29.76047759740537</v>
      </c>
      <c r="G297" t="n">
        <v>27.30299370652389</v>
      </c>
      <c r="H297" t="n">
        <v>3.975379348603147</v>
      </c>
      <c r="I297" t="n">
        <v>182.934777191835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209.3640361844097</v>
      </c>
      <c r="J298" t="n">
        <v>43.16293602738865</v>
      </c>
      <c r="K298" t="n">
        <v>88.98700758983529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220.4378853361899</v>
      </c>
      <c r="J299" t="n">
        <v>44.88204402688187</v>
      </c>
      <c r="K299" t="n">
        <v>93.54526809735711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223.5396454497806</v>
      </c>
      <c r="J300" t="n">
        <v>45.76970419585864</v>
      </c>
      <c r="K300" t="n">
        <v>98.53477819990917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220.3565475442865</v>
      </c>
      <c r="J301" t="n">
        <v>42.52618557330188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26.34655941800481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229.8399195966552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250.4466749099226</v>
      </c>
      <c r="J303" t="n">
        <v>48.8897548242752</v>
      </c>
      <c r="K303" t="n">
        <v>105.1319529276726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-5.212311847253337</v>
      </c>
      <c r="F304" t="n">
        <v>27.88592106524077</v>
      </c>
      <c r="G304" t="n">
        <v>54.12889666195024</v>
      </c>
      <c r="H304" t="n">
        <v>3.046365241008653</v>
      </c>
      <c r="I304" t="n">
        <v>248.3723763587781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-4.854755945263634</v>
      </c>
      <c r="F305" t="n">
        <v>26.25746508441125</v>
      </c>
      <c r="G305" t="n">
        <v>51.24604380238112</v>
      </c>
      <c r="H305" t="n">
        <v>1.608386040655407</v>
      </c>
      <c r="I305" t="n">
        <v>256.7796709799281</v>
      </c>
      <c r="J305" t="n">
        <v>50.71105101072322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258.9319464611387</v>
      </c>
      <c r="J306" t="n">
        <v>50.96150826711654</v>
      </c>
      <c r="K306" t="n">
        <v>103.9979131504739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270.7084100160513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-0.198633704396789</v>
      </c>
      <c r="F308" t="n">
        <v>29.15031371504842</v>
      </c>
      <c r="G308" t="n">
        <v>56.54395948905741</v>
      </c>
      <c r="H308" t="n">
        <v>4.965553157392377</v>
      </c>
      <c r="I308" t="n">
        <v>263.1333711568776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261.7527124075435</v>
      </c>
      <c r="J309" t="n">
        <v>53.32618380758796</v>
      </c>
      <c r="K309" t="n">
        <v>114.0527129921757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254.5022668790239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-4.546659615834736</v>
      </c>
      <c r="F311" t="n">
        <v>26.92970572501485</v>
      </c>
      <c r="G311" t="n">
        <v>47.26497991399155</v>
      </c>
      <c r="H311" t="n">
        <v>4.714347908998984</v>
      </c>
      <c r="I311" t="n">
        <v>249.9313045958625</v>
      </c>
      <c r="J311" t="n">
        <v>49.15343350435668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233.475320596302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21.21917774028119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233.4535887232632</v>
      </c>
      <c r="J313" t="n">
        <v>46.52150285804822</v>
      </c>
      <c r="K313" t="n">
        <v>91.6216451016312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-9.272299736841905</v>
      </c>
      <c r="F314" t="n">
        <v>21.61572865541821</v>
      </c>
      <c r="G314" t="n">
        <v>37.76108130586753</v>
      </c>
      <c r="H314" t="n">
        <v>1.771163390323638</v>
      </c>
      <c r="I314" t="n">
        <v>231.1550209364023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-6.607927055741058</v>
      </c>
      <c r="F315" t="n">
        <v>23.90291112780707</v>
      </c>
      <c r="G315" t="n">
        <v>40.12054127229867</v>
      </c>
      <c r="H315" t="n">
        <v>1.979547078459176</v>
      </c>
      <c r="I315" t="n">
        <v>215.6784272087372</v>
      </c>
      <c r="J315" t="n">
        <v>45.36066078523242</v>
      </c>
      <c r="K315" t="n">
        <v>86.61896428251418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25.44535648798469</v>
      </c>
      <c r="E316" t="n">
        <v>-8.041741092843447</v>
      </c>
      <c r="F316" t="n">
        <v>24.23114375420656</v>
      </c>
      <c r="G316" t="n">
        <v>39.05315525471546</v>
      </c>
      <c r="H316" t="n">
        <v>-1.898712877524433</v>
      </c>
      <c r="I316" t="n">
        <v>214.8933208663122</v>
      </c>
      <c r="J316" t="n">
        <v>46.77453627227677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216.9872470504453</v>
      </c>
      <c r="J317" t="n">
        <v>49.18995587930834</v>
      </c>
      <c r="K317" t="n">
        <v>90.76061772492072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-9.65546621513198</v>
      </c>
      <c r="F318" t="n">
        <v>23.00085289688909</v>
      </c>
      <c r="G318" t="n">
        <v>34.39355650197895</v>
      </c>
      <c r="H318" t="n">
        <v>-1.347025925977474</v>
      </c>
      <c r="I318" t="n">
        <v>227.827324311036</v>
      </c>
      <c r="J318" t="n">
        <v>47.87938819220028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224.2788941897859</v>
      </c>
      <c r="J319" t="n">
        <v>52.2964784424103</v>
      </c>
      <c r="K319" t="n">
        <v>94.0311486982358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230.863271744798</v>
      </c>
      <c r="J320" t="n">
        <v>49.65123801695963</v>
      </c>
      <c r="K320" t="n">
        <v>91.96357711351517</v>
      </c>
    </row>
    <row r="321">
      <c r="A321" s="3" t="n">
        <v>45411</v>
      </c>
      <c r="B321" t="n">
        <v>32.8638539100887</v>
      </c>
      <c r="C321" t="n">
        <v>19.91519123346408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238.8991640907461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263.6355499630492</v>
      </c>
      <c r="J322" t="n">
        <v>54.60831605648657</v>
      </c>
      <c r="K322" t="n">
        <v>96.02113706926775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55.79121677930831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293.7028748879305</v>
      </c>
      <c r="J324" t="n">
        <v>52.8321736584612</v>
      </c>
      <c r="K324" t="n">
        <v>91.24829984707023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-7.453545729685985</v>
      </c>
      <c r="F325" t="n">
        <v>26.524241504013</v>
      </c>
      <c r="G325" t="n">
        <v>34.96128691730846</v>
      </c>
      <c r="H325" t="n">
        <v>-13.95556926649456</v>
      </c>
      <c r="I325" t="n">
        <v>255.6569975508145</v>
      </c>
      <c r="J325" t="n">
        <v>46.58198929486628</v>
      </c>
      <c r="K325" t="n">
        <v>82.94470114489177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235.9319677687417</v>
      </c>
      <c r="J326" t="n">
        <v>44.3423499984788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10.13367981844522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252.4175491279462</v>
      </c>
      <c r="J327" t="n">
        <v>46.35782741032295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224.2210706858998</v>
      </c>
      <c r="J328" t="n">
        <v>44.51510099674915</v>
      </c>
      <c r="K328" t="n">
        <v>82.2825918087776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217.0072960281666</v>
      </c>
      <c r="J329" t="n">
        <v>44.83455969990617</v>
      </c>
      <c r="K329" t="n">
        <v>82.00183659201382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221.9767059839203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-13.30695158097798</v>
      </c>
      <c r="F331" t="n">
        <v>22.57498304017853</v>
      </c>
      <c r="G331" t="n">
        <v>26.61634939858148</v>
      </c>
      <c r="H331" t="n">
        <v>-15.40072160687711</v>
      </c>
      <c r="I331" t="n">
        <v>218.5374640535679</v>
      </c>
      <c r="J331" t="n">
        <v>43.81031030980911</v>
      </c>
      <c r="K331" t="n">
        <v>80.58790732157155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4.985009914011318</v>
      </c>
      <c r="E332" t="n">
        <v>-9.275355646788885</v>
      </c>
      <c r="F332" t="n">
        <v>22.29407143044146</v>
      </c>
      <c r="G332" t="n">
        <v>33.48048862236909</v>
      </c>
      <c r="H332" t="n">
        <v>-14.33819579032875</v>
      </c>
      <c r="I332" t="n">
        <v>240.6742377877338</v>
      </c>
      <c r="J332" t="n">
        <v>45.05473383991898</v>
      </c>
      <c r="K332" t="n">
        <v>80.99226514402334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250.9669104154761</v>
      </c>
      <c r="J333" t="n">
        <v>41.8314533298493</v>
      </c>
      <c r="K333" t="n">
        <v>78.51889757515642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270.4510636666308</v>
      </c>
      <c r="J334" t="n">
        <v>45.378006770378</v>
      </c>
      <c r="K334" t="n">
        <v>80.98329047112523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2.111166110976925</v>
      </c>
      <c r="E335" t="n">
        <v>-9.468059319793621</v>
      </c>
      <c r="F335" t="n">
        <v>20.7389443400281</v>
      </c>
      <c r="G335" t="n">
        <v>21.26816795153077</v>
      </c>
      <c r="H335" t="n">
        <v>-13.22568928868536</v>
      </c>
      <c r="I335" t="n">
        <v>273.9375066622949</v>
      </c>
      <c r="J335" t="n">
        <v>47.98876310845679</v>
      </c>
      <c r="K335" t="n">
        <v>80.4667330072911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271.9253742001547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273.9331484912165</v>
      </c>
      <c r="J337" t="n">
        <v>49.18185747319814</v>
      </c>
      <c r="K337" t="n">
        <v>82.98134820752034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278.5171126259215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304.2008303841123</v>
      </c>
      <c r="J339" t="n">
        <v>47.3910112223507</v>
      </c>
      <c r="K339" t="n">
        <v>84.31050597556407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314.6229465515503</v>
      </c>
      <c r="J340" t="n">
        <v>46.94020194837751</v>
      </c>
      <c r="K340" t="n">
        <v>83.22017530386105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307.7300867209831</v>
      </c>
      <c r="J341" t="n">
        <v>48.50222551253436</v>
      </c>
      <c r="K341" t="n">
        <v>81.50545316796811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298.0849224718444</v>
      </c>
      <c r="J342" t="n">
        <v>48.83364090724412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290.1902365873589</v>
      </c>
      <c r="J343" t="n">
        <v>49.12606343224335</v>
      </c>
      <c r="K343" t="n">
        <v>83.58601328191119</v>
      </c>
    </row>
    <row r="344">
      <c r="A344" s="3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341.051510705582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237.7269369424334</v>
      </c>
      <c r="J345" t="n">
        <v>37.89541102811629</v>
      </c>
      <c r="K345" t="n">
        <v>69.82463118306414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245.3667698021484</v>
      </c>
      <c r="J346" t="n">
        <v>40.83407287184724</v>
      </c>
      <c r="K346" t="n">
        <v>78.6028729802932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-2.153830583147787</v>
      </c>
      <c r="F347" t="n">
        <v>17.75953825129495</v>
      </c>
      <c r="G347" t="n">
        <v>18.08275707067735</v>
      </c>
      <c r="H347" t="n">
        <v>-10.74119705882839</v>
      </c>
      <c r="I347" t="n">
        <v>265.1130679725025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265.5529943510655</v>
      </c>
      <c r="J348" t="n">
        <v>44.58262403597472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253.3666328861221</v>
      </c>
      <c r="J349" t="n">
        <v>45.44263664992074</v>
      </c>
      <c r="K349" t="n">
        <v>82.93816396784766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-1.532236039602974</v>
      </c>
      <c r="F350" t="n">
        <v>18.78039750977485</v>
      </c>
      <c r="G350" t="n">
        <v>16.37634196697424</v>
      </c>
      <c r="H350" t="n">
        <v>-14.5423493110471</v>
      </c>
      <c r="I350" t="n">
        <v>251.414670622396</v>
      </c>
      <c r="J350" t="n">
        <v>46.51409753493883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253.9078327592075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248.3918223190178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247.0576888423006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243.9827896743812</v>
      </c>
      <c r="J354" t="n">
        <v>46.7615483554755</v>
      </c>
      <c r="K354" t="n">
        <v>106.6499609042094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22.72604474736994</v>
      </c>
      <c r="G355" t="n">
        <v>16.54973153161448</v>
      </c>
      <c r="H355" t="n">
        <v>-9.86190445298989</v>
      </c>
      <c r="I355" t="n">
        <v>234.8670943886737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222.2047032907653</v>
      </c>
      <c r="J356" t="n">
        <v>45.77730561819702</v>
      </c>
      <c r="K356" t="n">
        <v>104.5594935487022</v>
      </c>
    </row>
    <row r="357">
      <c r="A357" s="3" t="n">
        <v>45464</v>
      </c>
      <c r="B357" t="n">
        <v>27.08006042400392</v>
      </c>
      <c r="C357" t="n">
        <v>7.789216534341636</v>
      </c>
      <c r="D357" t="n">
        <v>2.32169384570966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219.8348862943793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8.423529925929984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217.9288704558226</v>
      </c>
      <c r="J358" t="n">
        <v>46.31712439434323</v>
      </c>
      <c r="K358" t="n">
        <v>104.1868440487477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213.8914814544553</v>
      </c>
      <c r="J359" t="n">
        <v>48.57290716884086</v>
      </c>
      <c r="K359" t="n">
        <v>113.1228927978993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214.6217853492509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214.6599595300209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217.039005478137</v>
      </c>
      <c r="J362" t="n">
        <v>51.10488362941514</v>
      </c>
      <c r="K362" t="n">
        <v>110.7197953745188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227.3446781938111</v>
      </c>
      <c r="J363" t="n">
        <v>50.49122017866012</v>
      </c>
      <c r="K363" t="n">
        <v>101.8008764759049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217.47532678372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227.6219303897711</v>
      </c>
      <c r="J365" t="n">
        <v>50.79647147337638</v>
      </c>
      <c r="K365" t="n">
        <v>66.70876845392881</v>
      </c>
    </row>
    <row r="366">
      <c r="A366" s="3" t="n">
        <v>45477</v>
      </c>
      <c r="B366" t="n">
        <v>32.65127480780225</v>
      </c>
      <c r="C366" t="n">
        <v>5.298744814937884</v>
      </c>
      <c r="D366" t="n">
        <v>2.035277735971297</v>
      </c>
      <c r="E366" t="n">
        <v>6.518317985843702</v>
      </c>
      <c r="F366" t="n">
        <v>34.28563514075016</v>
      </c>
      <c r="G366" t="n">
        <v>14.62781974501823</v>
      </c>
      <c r="H366" t="n">
        <v>-0.04031286316275029</v>
      </c>
      <c r="I366" t="n">
        <v>238.2159225057417</v>
      </c>
      <c r="J366" t="n">
        <v>51.58978891651458</v>
      </c>
      <c r="K366" t="n">
        <v>67.23631210368592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243.8404662005644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254.3471972158155</v>
      </c>
      <c r="J368" t="n">
        <v>56.28922315829929</v>
      </c>
      <c r="K368" t="n">
        <v>67.22083770263309</v>
      </c>
    </row>
    <row r="369">
      <c r="A369" s="3" t="n">
        <v>45482</v>
      </c>
      <c r="B369" t="n">
        <v>32.61913846403039</v>
      </c>
      <c r="C369" t="n">
        <v>3.971368802097452</v>
      </c>
      <c r="D369" t="n">
        <v>1.630768847668485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240.9565359053466</v>
      </c>
      <c r="J369" t="n">
        <v>54.6977008199879</v>
      </c>
      <c r="K369" t="n">
        <v>66.96785085384811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-0.499482546925234</v>
      </c>
      <c r="I370" t="n">
        <v>231.6790565915908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225.423870618622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224.8770162408509</v>
      </c>
      <c r="J373" t="n">
        <v>52.07974955254218</v>
      </c>
      <c r="K373" t="n">
        <v>64.46082557044967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-3.113572880650373</v>
      </c>
      <c r="I374" t="n">
        <v>217.0198616905792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215.4005678250806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210.6589804604254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212.4849734330296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196.9675672569271</v>
      </c>
      <c r="J378" t="n">
        <v>49.24599998149957</v>
      </c>
      <c r="K378" t="n">
        <v>58.64642136680078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197.6501258972131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201.0663428601354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210.5843014113991</v>
      </c>
      <c r="J381" t="n">
        <v>50.05355018730921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220.3058618006377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66.44059835255635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218.3196973939932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210.619021205046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200.0878104038331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168.8779219034081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18.63122758595062</v>
      </c>
      <c r="G389" t="n">
        <v>-4.736031744659519</v>
      </c>
      <c r="H389" t="n">
        <v>-6.085502208479321</v>
      </c>
      <c r="I389" t="n">
        <v>162.6232754125744</v>
      </c>
      <c r="J389" t="n">
        <v>33.6602083383073</v>
      </c>
      <c r="K389" t="n">
        <v>63.96706486678638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151.4301607206046</v>
      </c>
      <c r="J390" t="n">
        <v>33.25777415537283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145.9153883287822</v>
      </c>
      <c r="J392" t="n">
        <v>33.21943504393416</v>
      </c>
      <c r="K392" t="n">
        <v>60.30768457683959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141.3375883390319</v>
      </c>
      <c r="J393" t="n">
        <v>32.53652144996939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144.7486477926629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150.878163403465</v>
      </c>
      <c r="J395" t="n">
        <v>39.83379513857695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152.7322202323904</v>
      </c>
      <c r="J396" t="n">
        <v>44.31283639996715</v>
      </c>
      <c r="K396" t="n">
        <v>70.73106690322186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148.1096288451352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149.5093048979505</v>
      </c>
      <c r="J400" t="n">
        <v>44.5172182657718</v>
      </c>
      <c r="K400" t="n">
        <v>72.27460147944802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152.1480363830789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162.9564573321588</v>
      </c>
      <c r="J402" t="n">
        <v>47.92838745341177</v>
      </c>
      <c r="K402" t="n">
        <v>81.58955031945602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164.1789225964921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164.9564044106949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166.4752209752862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166.420430090509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164.4859165027409</v>
      </c>
      <c r="J408" t="n">
        <v>43.90575803739976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168.4939705312514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162.896799604191</v>
      </c>
      <c r="J410" t="n">
        <v>39.59509804553147</v>
      </c>
      <c r="K410" t="n">
        <v>76.99969030754789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150.5791070409295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38.43172788260425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139.2513128236854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153.3346676368728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152.65095588472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139.650998939196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148.7860356889672</v>
      </c>
      <c r="J418" t="n">
        <v>41.28731682385418</v>
      </c>
      <c r="K418" t="n">
        <v>92.60725808512326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89.83787485522517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105.6405337145758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108.8560594933868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125.48245927513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126.2498936129336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92.09516940536501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121.091242233104</v>
      </c>
      <c r="J426" t="n">
        <v>32.64555283611188</v>
      </c>
      <c r="K426" t="n">
        <v>90.72307822197712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124.2219790044768</v>
      </c>
      <c r="J427" t="n">
        <v>34.80529215996624</v>
      </c>
      <c r="K427" t="n">
        <v>89.83781452311929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112.0073898995943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102.4356163772961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91.805184797767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107.0010479473135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100.7202326685146</v>
      </c>
      <c r="J433" t="n">
        <v>37.37893539765975</v>
      </c>
      <c r="K433" t="n">
        <v>81.86720208705142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93.4472146782027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96.56604231907551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103.5930096665187</v>
      </c>
      <c r="J436" t="n">
        <v>39.55543557487245</v>
      </c>
      <c r="K436" t="n">
        <v>87.41532957519875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107.4891333561877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98.52211290382449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93.33122876991283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84.31429408433311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83.76633710042537</v>
      </c>
      <c r="J442" t="n">
        <v>36.36736598106354</v>
      </c>
      <c r="K442" t="n">
        <v>73.62712647132541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81.14614650574832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86.70590656187815</v>
      </c>
      <c r="J445" t="n">
        <v>39.70550444852285</v>
      </c>
      <c r="K445" t="n">
        <v>75.99917849026019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100.0293643059983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93.90441127418561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95.85494225385314</v>
      </c>
      <c r="J449" t="n">
        <v>51.003031120388</v>
      </c>
      <c r="K449" t="n">
        <v>70.91319230429454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98.05870753204951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108.6735160124963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54.88453234151491</v>
      </c>
      <c r="K452" t="n">
        <v>67.92181770562655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101.3812075916864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89.81208396423335</v>
      </c>
      <c r="J454" t="n">
        <v>51.58507150571858</v>
      </c>
      <c r="K454" t="n">
        <v>64.30393899650717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107.2152456664658</v>
      </c>
      <c r="J455" t="n">
        <v>52.16539542926783</v>
      </c>
      <c r="K455" t="n">
        <v>61.91030371960871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88.84707427351515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81.62873971829146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70.28157964992006</v>
      </c>
      <c r="J461" t="n">
        <v>37.25994988811792</v>
      </c>
      <c r="K461" t="n">
        <v>46.58925880873819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73.03208379888989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63.74134177597912</v>
      </c>
      <c r="J464" t="n">
        <v>45.9682624991528</v>
      </c>
      <c r="K464" t="n">
        <v>52.13200818436137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50.76617363775922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63.8975345597492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54.34692746278111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62.77958958056917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64.34689649733308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66.83202514085463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68.24331538518811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65.80436837801264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62.4934156503756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59.75016928635944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57.66111896911894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38.27906742996598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38.56478533505947</v>
      </c>
      <c r="J478" t="n">
        <v>43.8717735697115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36.72922672926025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27.59242697911317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20.33587916045487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43.90254369136026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11.47530298351336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21.5092774676036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19.26868976591136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22.82446485441383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22.58658828998277</v>
      </c>
      <c r="J491" t="n">
        <v>26.43289576072578</v>
      </c>
      <c r="K491" t="n">
        <v>52.23187559003239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20.04005712172181</v>
      </c>
      <c r="J492" t="n">
        <v>21.7207683410938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19.95514338768529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17.59374665571631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7.315254540540783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2.452177375553966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9.482665644456144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22.16173449802645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11.92720546599844</v>
      </c>
      <c r="J503" t="n">
        <v>24.44032869094712</v>
      </c>
      <c r="K503" t="n">
        <v>16.01168000005526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8.292701017484895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6.42065437579904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5.506019521082939</v>
      </c>
      <c r="J506" t="n">
        <v>18.79873346660241</v>
      </c>
      <c r="K506" t="n">
        <v>16.08093003572104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2.70116516879666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1.779393913111527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0.1280040189503007</v>
      </c>
      <c r="J509" t="n">
        <v>22.84650468233696</v>
      </c>
      <c r="K509" t="n">
        <v>22.22945698370933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28.14222711373053</v>
      </c>
      <c r="K510" t="n">
        <v>20.0383314077575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-0.2389737591666163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-10.80067670768888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-5.802451008464338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-3.701334393894773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20.65284315497538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-5.991111659400639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-14.43543961780201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-17.53601978263666</v>
      </c>
      <c r="J520" t="n">
        <v>10.39536701602359</v>
      </c>
      <c r="K520" t="n">
        <v>15.27699027651268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-10.43067971526385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-9.182041796786445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-7.618766401292931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-8.485488488516147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-6.941698549936004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-7.043256567355261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-8.137111342908199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-8.019656687006304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-5.922042980430708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-9.213247567463378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-4.756667785288526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7.892176618198588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-0.4093022956689341</v>
      </c>
      <c r="K536" t="n">
        <v>31.5515657159777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-5.181828497361895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-6.080996064912247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-6.688965480999142</v>
      </c>
      <c r="J542" t="n">
        <v>-4.966142115810735</v>
      </c>
      <c r="K542" t="n">
        <v>27.74819775232826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5.758343488933426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6.614381177884288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18.33205026007258</v>
      </c>
      <c r="J548" t="n">
        <v>7.324124720089631</v>
      </c>
      <c r="K548" t="n">
        <v>49.42165830830856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11.94102040926004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7.154429861741352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6.609336348719519</v>
      </c>
      <c r="K552" t="n">
        <v>37.04645905527124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28.39850908910793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1.409122132646545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-2.116494228638111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29.97416706560971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37.92765102650512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12.74383436483821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13.54471295587125</v>
      </c>
      <c r="J565" t="n">
        <v>10.0226741863265</v>
      </c>
      <c r="K565" t="n">
        <v>47.56325856645882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4.552562681274375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0.9544177374766427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-8.337066159921559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-14.46512522871427</v>
      </c>
      <c r="J575" t="n">
        <v>-4.545781450353836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-10.65407923305113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3.62469532470886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0.882464425464069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-3.415269045889535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-7.473383737855032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-8.680223042023272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-18.33807405861957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-15.47833217434158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-11.89418832133576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-19.4406629410729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57.54829367840031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46.12752057143123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-12.40332533366731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-12.78759163549398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-13.64323196394734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-15.90740349946258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-10.60653573168837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-9.19447188423802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-7.916846434107661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-14.08275311863496</v>
      </c>
      <c r="J615" t="n">
        <v>-1.638870266259473</v>
      </c>
      <c r="K615" t="n">
        <v>17.58154319506469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-17.61866866225139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-18.42037366673566</v>
      </c>
      <c r="J618" t="n">
        <v>-1.437678824308752</v>
      </c>
      <c r="K618" t="n">
        <v>22.21593990821524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-16.22974377878062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-21.00403133963502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-21.47608893431957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-18.1546487785732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-19.21865908489817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-18.50328869434321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-20.99681658269759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-11.79494209212242</v>
      </c>
      <c r="J641" t="n">
        <v>3.874916211930812</v>
      </c>
      <c r="K641" t="n">
        <v>7.279862314446373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-13.02117557381603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-11.47213839527117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-16.2828748437731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-17.05173516646973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-23.80267431007281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-25.83049412149127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-23.77337007169683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-4.622696635113543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-13.92694963378457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-9.980256060773341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-13.49759285482504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-6.87472033253782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-15.39850585700433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30.57675796886716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-15.64771101628838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-16.78919885449119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-14.38938935260613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-16.1429392624643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-4.989013018499067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3.240585665665519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16.81324320202851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14.2870927568431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18.8491776213408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9.814473863545992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12.54429409512912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30.17817301699857</v>
      </c>
      <c r="C784" t="n">
        <v>1.56423499614855</v>
      </c>
      <c r="D784" t="n">
        <v>9.831691944418953</v>
      </c>
      <c r="E784" t="n">
        <v>1.253410388871767</v>
      </c>
      <c r="F784" t="n">
        <v>9.192914610429014</v>
      </c>
      <c r="G784" t="n">
        <v>-8.943089430894313</v>
      </c>
      <c r="H784" t="n">
        <v>2.502347189711585</v>
      </c>
      <c r="I784" t="n">
        <v>13.56011417369207</v>
      </c>
      <c r="J784" t="n">
        <v>62.92225111047136</v>
      </c>
      <c r="K784" t="n">
        <v>71.47623141729891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2026-03-10T09:07:02Z</dcterms:created>
  <dcterms:modified xsi:type="dcterms:W3CDTF">2026-03-10T09:07:03Z</dcterms:modified>
</cp:coreProperties>
</file>