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890.95458984375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884.6697387695312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354.88623046875</v>
      </c>
      <c r="E6" t="n">
        <v>877.7132568359375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879.1046752929688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878.8648071289062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1472.009521484375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869.509521484375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1488.067993164062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366.5177917480469</v>
      </c>
      <c r="E10" t="n">
        <v>886.63671875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873.3475952148438</v>
      </c>
      <c r="F12" t="n">
        <v>4510.0234375</v>
      </c>
      <c r="G12" t="n">
        <v>909.7247314453125</v>
      </c>
      <c r="H12" t="n">
        <v>922.8859252929688</v>
      </c>
      <c r="I12" t="n">
        <v>814.2156982421875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1500.736206054688</v>
      </c>
      <c r="K13" t="n">
        <v>409.4532775878906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832.3284301757812</v>
      </c>
      <c r="F16" t="n">
        <v>4070.7919921875</v>
      </c>
      <c r="G16" t="n">
        <v>875.4085693359375</v>
      </c>
      <c r="H16" t="n">
        <v>884.552734375</v>
      </c>
      <c r="I16" t="n">
        <v>771.796630859375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594.5150756835938</v>
      </c>
      <c r="D17" t="n">
        <v>369.0421447753906</v>
      </c>
      <c r="E17" t="n">
        <v>855.9804077148438</v>
      </c>
      <c r="F17" t="n">
        <v>3951.18359375</v>
      </c>
      <c r="G17" t="n">
        <v>849.7470092773438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868.9817504882812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890.0430908203125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894.5048217773438</v>
      </c>
      <c r="F20" t="n">
        <v>3838.294921875</v>
      </c>
      <c r="G20" t="n">
        <v>821.369140625</v>
      </c>
      <c r="H20" t="n">
        <v>880.9788208007812</v>
      </c>
      <c r="I20" t="n">
        <v>789.5467529296875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908.0819091796875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907.7939453125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1275.3408203125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895.5123291015625</v>
      </c>
      <c r="F26" t="n">
        <v>4092.318359375</v>
      </c>
      <c r="G26" t="n">
        <v>839.0091552734375</v>
      </c>
      <c r="H26" t="n">
        <v>787.911865234375</v>
      </c>
      <c r="I26" t="n">
        <v>846.5189208984375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400.5215454101562</v>
      </c>
      <c r="E27" t="n">
        <v>909.6651000976562</v>
      </c>
      <c r="F27" t="n">
        <v>4166.39111328125</v>
      </c>
      <c r="G27" t="n">
        <v>841.4916381835938</v>
      </c>
      <c r="H27" t="n">
        <v>771.1686401367188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403.1448364257812</v>
      </c>
      <c r="E28" t="n">
        <v>929.0473022460938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935.5718383789062</v>
      </c>
      <c r="F29" t="n">
        <v>4201.6513671875</v>
      </c>
      <c r="G29" t="n">
        <v>850.9832763671875</v>
      </c>
      <c r="H29" t="n">
        <v>789.5274658203125</v>
      </c>
      <c r="I29" t="n">
        <v>860.172119140625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916.2377319335938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675.2041625976562</v>
      </c>
      <c r="D32" t="n">
        <v>399.8286437988281</v>
      </c>
      <c r="E32" t="n">
        <v>884.52587890625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841.3358764648438</v>
      </c>
      <c r="H35" t="n">
        <v>751.7327270507812</v>
      </c>
      <c r="I35" t="n">
        <v>829.9703979492188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1262.03125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876.4180297851562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799.8168334960938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604.39111328125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893.4972534179688</v>
      </c>
      <c r="F44" t="n">
        <v>3988.29345703125</v>
      </c>
      <c r="G44" t="n">
        <v>745.445068359375</v>
      </c>
      <c r="H44" t="n">
        <v>689.6553344726562</v>
      </c>
      <c r="I44" t="n">
        <v>797.9893798828125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733.9089965820312</v>
      </c>
      <c r="H45" t="n">
        <v>686.1793823242188</v>
      </c>
      <c r="I45" t="n">
        <v>791.25634765625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611.5738525390625</v>
      </c>
      <c r="D46" t="n">
        <v>331.0787048339844</v>
      </c>
      <c r="E46" t="n">
        <v>930.2946166992188</v>
      </c>
      <c r="F46" t="n">
        <v>4056.036376953125</v>
      </c>
      <c r="G46" t="n">
        <v>753.2137451171875</v>
      </c>
      <c r="H46" t="n">
        <v>693.6209716796875</v>
      </c>
      <c r="I46" t="n">
        <v>822.3719482421875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947.0861206054688</v>
      </c>
      <c r="F48" t="n">
        <v>4189.13427734375</v>
      </c>
      <c r="G48" t="n">
        <v>757.8768310546875</v>
      </c>
      <c r="H48" t="n">
        <v>724.1210327148438</v>
      </c>
      <c r="I48" t="n">
        <v>836.36669921875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1001.682189941406</v>
      </c>
      <c r="F49" t="n">
        <v>4226.634765625</v>
      </c>
      <c r="G49" t="n">
        <v>774.0565795898438</v>
      </c>
      <c r="H49" t="n">
        <v>732.296875</v>
      </c>
      <c r="I49" t="n">
        <v>867.5783081054688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858.2002563476562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1024.806640625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1013.052429199219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1006.048156738281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987.3375854492188</v>
      </c>
      <c r="F57" t="n">
        <v>4377.849609375</v>
      </c>
      <c r="G57" t="n">
        <v>842.7669067382812</v>
      </c>
      <c r="H57" t="n">
        <v>758.4398193359375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345.3829956054688</v>
      </c>
      <c r="E58" t="n">
        <v>972.465087890625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1296.922485351562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339.9880065917969</v>
      </c>
      <c r="E60" t="n">
        <v>996.7886962890625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987.28955078125</v>
      </c>
      <c r="F61" t="n">
        <v>4420.65771484375</v>
      </c>
      <c r="G61" t="n">
        <v>847.8096923828125</v>
      </c>
      <c r="H61" t="n">
        <v>733.4717407226562</v>
      </c>
      <c r="I61" t="n">
        <v>885.4684448242188</v>
      </c>
      <c r="J61" t="n">
        <v>1344.482055664062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980.0932006835938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994.725830078125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970.6419677734375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1331.861450195312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985.658447265625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975.4396362304688</v>
      </c>
      <c r="F71" t="n">
        <v>4382.3310546875</v>
      </c>
      <c r="G71" t="n">
        <v>837.0620727539062</v>
      </c>
      <c r="H71" t="n">
        <v>756.8732299804688</v>
      </c>
      <c r="I71" t="n">
        <v>901.002197265625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4498.4609375</v>
      </c>
      <c r="C72" t="n">
        <v>658.3849487304688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334.5433959960938</v>
      </c>
      <c r="E73" t="n">
        <v>959.7996215820312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835.932861328125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958.120361328125</v>
      </c>
      <c r="F75" t="n">
        <v>4411.35595703125</v>
      </c>
      <c r="G75" t="n">
        <v>841.1703491210938</v>
      </c>
      <c r="H75" t="n">
        <v>766.1260986328125</v>
      </c>
      <c r="I75" t="n">
        <v>908.07177734375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927.8477783203125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1288.033325195312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941.4729614257812</v>
      </c>
      <c r="F80" t="n">
        <v>4445.98291015625</v>
      </c>
      <c r="G80" t="n">
        <v>802.590087890625</v>
      </c>
      <c r="H80" t="n">
        <v>733.03125</v>
      </c>
      <c r="I80" t="n">
        <v>885.853271484375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</v>
      </c>
      <c r="D81" t="n">
        <v>364.7359619140625</v>
      </c>
      <c r="E81" t="n">
        <v>941.4729614257812</v>
      </c>
      <c r="F81" t="n">
        <v>4388.32080078125</v>
      </c>
      <c r="G81" t="n">
        <v>804.4982299804688</v>
      </c>
      <c r="H81" t="n">
        <v>729.1146240234375</v>
      </c>
      <c r="I81" t="n">
        <v>893.2113647460938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369.0421447753906</v>
      </c>
      <c r="E82" t="n">
        <v>937.0592041015625</v>
      </c>
      <c r="F82" t="n">
        <v>4392.4599609375</v>
      </c>
      <c r="G82" t="n">
        <v>802.9308471679688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610.4500122070312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849.5919799804688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899.6381225585938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1213.544189453125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1190.489135742188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896.7597045898438</v>
      </c>
      <c r="F90" t="n">
        <v>4169.85009765625</v>
      </c>
      <c r="G90" t="n">
        <v>764.0682983398438</v>
      </c>
      <c r="H90" t="n">
        <v>681.8222045898438</v>
      </c>
      <c r="I90" t="n">
        <v>848.822509765625</v>
      </c>
      <c r="J90" t="n">
        <v>1227.662353515625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757.0784912109375</v>
      </c>
      <c r="H91" t="n">
        <v>670.7581176757812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900.0220336914062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938.7863159179688</v>
      </c>
      <c r="F95" t="n">
        <v>4192.9326171875</v>
      </c>
      <c r="G95" t="n">
        <v>827.3075561523438</v>
      </c>
      <c r="H95" t="n">
        <v>625.081298828125</v>
      </c>
      <c r="I95" t="n">
        <v>880.7074584960938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930.7743530273438</v>
      </c>
      <c r="F96" t="n">
        <v>3796.607177734375</v>
      </c>
      <c r="G96" t="n">
        <v>832.3405151367188</v>
      </c>
      <c r="H96" t="n">
        <v>605.596435546875</v>
      </c>
      <c r="I96" t="n">
        <v>886.86328125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846.3882446289062</v>
      </c>
      <c r="H97" t="n">
        <v>588.3146362304688</v>
      </c>
      <c r="I97" t="n">
        <v>875.1767578125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932.5014038085938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952.7471923828125</v>
      </c>
      <c r="F102" t="n">
        <v>3497.974853515625</v>
      </c>
      <c r="G102" t="n">
        <v>850.7788696289062</v>
      </c>
      <c r="H102" t="n">
        <v>605.6943359375</v>
      </c>
      <c r="I102" t="n">
        <v>827.7581787109375</v>
      </c>
      <c r="J102" t="n">
        <v>1346.502563476562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319.6451416015625</v>
      </c>
      <c r="E104" t="n">
        <v>947.1339721679688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1338.278442382812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317.0713500976562</v>
      </c>
      <c r="E105" t="n">
        <v>922.0428466796875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838.33740234375</v>
      </c>
      <c r="H106" t="n">
        <v>592.8186645507812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932.597412109375</v>
      </c>
      <c r="F109" t="n">
        <v>3416.06005859375</v>
      </c>
      <c r="G109" t="n">
        <v>841.6766357421875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1372.762573242188</v>
      </c>
      <c r="K110" t="n">
        <v>348.1881408691406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327.7129211425781</v>
      </c>
      <c r="E111" t="n">
        <v>916.09375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929.574951171875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877.7132568359375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900.2138671875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879.7763671875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895.5602416992188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895.8961181640625</v>
      </c>
      <c r="F120" t="n">
        <v>3585.343994140625</v>
      </c>
      <c r="G120" t="n">
        <v>839.0966796875</v>
      </c>
      <c r="H120" t="n">
        <v>616.26904296875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513.8746948242188</v>
      </c>
      <c r="D122" t="n">
        <v>312.7651672363281</v>
      </c>
      <c r="E122" t="n">
        <v>906.8345336914062</v>
      </c>
      <c r="F122" t="n">
        <v>3519.549072265625</v>
      </c>
      <c r="G122" t="n">
        <v>851.7425537109375</v>
      </c>
      <c r="H122" t="n">
        <v>620.234619140625</v>
      </c>
      <c r="I122" t="n">
        <v>796.9793090820312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307.0731811523438</v>
      </c>
      <c r="E123" t="n">
        <v>909.28125</v>
      </c>
      <c r="F123" t="n">
        <v>3490.231689453125</v>
      </c>
      <c r="G123" t="n">
        <v>849.7470092773438</v>
      </c>
      <c r="H123" t="n">
        <v>607.7015991210938</v>
      </c>
      <c r="I123" t="n">
        <v>806.6939086914062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910.864501953125</v>
      </c>
      <c r="F125" t="n">
        <v>3543.0234375</v>
      </c>
      <c r="G125" t="n">
        <v>853.9427490234375</v>
      </c>
      <c r="H125" t="n">
        <v>615.1919555664062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615.1919555664062</v>
      </c>
      <c r="I126" t="n">
        <v>797.7489013671875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1386.110107421875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3884.8544921875</v>
      </c>
      <c r="C131" t="n">
        <v>536.1505126953125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1422.534912109375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914.7504272460938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1437.680419921875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1455.078002929688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875.5188598632812</v>
      </c>
      <c r="H136" t="n">
        <v>635.8663940429688</v>
      </c>
      <c r="I136" t="n">
        <v>849.1110229492188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941.7608032226562</v>
      </c>
      <c r="F138" t="n">
        <v>3644.41748046875</v>
      </c>
      <c r="G138" t="n">
        <v>874.0780029296875</v>
      </c>
      <c r="H138" t="n">
        <v>647.7877197265625</v>
      </c>
      <c r="I138" t="n">
        <v>834.3948974609375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929.2869873046875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932.7413940429688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934.6123657226562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928.2796020507812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1465.430053710938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963.8775024414062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1450.189453125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1002.210083007812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3846.1845703125</v>
      </c>
      <c r="G152" t="n">
        <v>831.8419189453125</v>
      </c>
      <c r="H152" t="n">
        <v>659.9552612304688</v>
      </c>
      <c r="I152" t="n">
        <v>884.602783203125</v>
      </c>
      <c r="J152" t="n">
        <v>1478.945556640625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1476.11767578125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989.0006713867188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993.1947021484375</v>
      </c>
      <c r="F158" t="n">
        <v>3627.70947265625</v>
      </c>
      <c r="G158" t="n">
        <v>824.1376342773438</v>
      </c>
      <c r="H158" t="n">
        <v>678.7731323242188</v>
      </c>
      <c r="I158" t="n">
        <v>869.7994384765625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980.8533325195312</v>
      </c>
      <c r="F164" t="n">
        <v>3516.067138671875</v>
      </c>
      <c r="G164" t="n">
        <v>825.3433227539062</v>
      </c>
      <c r="H164" t="n">
        <v>652.1719970703125</v>
      </c>
      <c r="I164" t="n">
        <v>848.4729614257812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1001.245544433594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1003.559692382812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536.9391479492188</v>
      </c>
      <c r="D170" t="n">
        <v>299.6367797851562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1458.624633789062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1018.215209960938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858.9915771484375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1021.975280761719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1417.406616210938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1032.051147460938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1023.855590820312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4376.02783203125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1059.337036132812</v>
      </c>
      <c r="F184" t="n">
        <v>3612.005859375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866.4130249023438</v>
      </c>
      <c r="H188" t="n">
        <v>711.4334106445312</v>
      </c>
      <c r="I188" t="n">
        <v>911.43896484375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1089.997924804688</v>
      </c>
      <c r="F191" t="n">
        <v>3666.52685546875</v>
      </c>
      <c r="G191" t="n">
        <v>857.9833984375</v>
      </c>
      <c r="H191" t="n">
        <v>710.5466918945312</v>
      </c>
      <c r="I191" t="n">
        <v>921.7162475585938</v>
      </c>
      <c r="J191" t="n">
        <v>1507.22314453125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508.3056335449219</v>
      </c>
      <c r="D195" t="n">
        <v>260.17431640625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1124.12939453125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1121.429931640625</v>
      </c>
      <c r="F209" t="n">
        <v>3711.3798828125</v>
      </c>
      <c r="G209" t="n">
        <v>899.7881469726562</v>
      </c>
      <c r="H209" t="n">
        <v>701.6304321289062</v>
      </c>
      <c r="I209" t="n">
        <v>1007.649108886719</v>
      </c>
      <c r="J209" t="n">
        <v>1619.517211914062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1082.091552734375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1089.03369140625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1064.880859375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974.7427978515625</v>
      </c>
      <c r="J221" t="n">
        <v>1567.3720703125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1553.664428710938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1568.37841796875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1003.017333984375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271.3785400390625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1065.700561523438</v>
      </c>
      <c r="F232" t="n">
        <v>3276.392578125</v>
      </c>
      <c r="G232" t="n">
        <v>855.0134887695312</v>
      </c>
      <c r="H232" t="n">
        <v>758.52734375</v>
      </c>
      <c r="I232" t="n">
        <v>982.1250610351562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1062.326049804688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259.8272705078125</v>
      </c>
      <c r="E241" t="n">
        <v>1052.0576171875</v>
      </c>
      <c r="F241" t="n">
        <v>3289.44580078125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1082.236206054688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1057.215942382812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965.1411743164062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1037.401977539062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1486.326782226562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1037.35400390625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1480.718872070312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1028.67626953125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1037.787719726562</v>
      </c>
      <c r="F254" t="n">
        <v>3371.25146484375</v>
      </c>
      <c r="G254" t="n">
        <v>837.4191284179688</v>
      </c>
      <c r="H254" t="n">
        <v>727.1971435546875</v>
      </c>
      <c r="I254" t="n">
        <v>973.3917236328125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743.2069702148438</v>
      </c>
      <c r="I258" t="n">
        <v>996.6964721679688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1025.301879882812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1024.482177734375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998.1602783203125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1009.730285644531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997.3407592773438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1483.738647460938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847.6914672851562</v>
      </c>
      <c r="H270" t="n">
        <v>726.408935546875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726.5075073242188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4279.21435546875</v>
      </c>
      <c r="C274" t="n">
        <v>409.0494995117188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1489.892578125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985.3367309570312</v>
      </c>
      <c r="F279" t="n">
        <v>2721.812744140625</v>
      </c>
      <c r="G279" t="n">
        <v>887.0066528320312</v>
      </c>
      <c r="H279" t="n">
        <v>665.1770629882812</v>
      </c>
      <c r="I279" t="n">
        <v>987.0684204101562</v>
      </c>
      <c r="J279" t="n">
        <v>1465.37060546875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1463.53271484375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989.0006713867188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1441.090942382812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1412.16748046875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651.630126953125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1453.375732421875</v>
      </c>
      <c r="K294" t="n">
        <v>465.2481384277344</v>
      </c>
    </row>
    <row r="295">
      <c r="A295" s="2" t="n">
        <v>44993</v>
      </c>
      <c r="B295" t="n">
        <v>4339.88671875</v>
      </c>
      <c r="C295" t="n">
        <v>458.2898254394531</v>
      </c>
      <c r="D295" t="n">
        <v>221.7034454345703</v>
      </c>
      <c r="E295" t="n">
        <v>845.8209228515625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1464.210327148438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850.1597290039062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851.7987670898438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649.0191650390625</v>
      </c>
      <c r="I308" t="n">
        <v>956.1511840820312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649.11767578125</v>
      </c>
      <c r="I313" t="n">
        <v>969.4708862304688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869.5396118164062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1524.716796875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981.2349243164062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891.1370239257812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4284.59912109375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1612.986328125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1596.832153320312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3361.780517578125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1596.15478515625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585.2481689453125</v>
      </c>
      <c r="D342" t="n">
        <v>239.6994781494141</v>
      </c>
      <c r="E342" t="n">
        <v>883.4236450195312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1657.580932617188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971.8529663085938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4899.27783203125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926.0401000976562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930.8128662109375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845.5723266601562</v>
      </c>
      <c r="I367" t="n">
        <v>963.92919921875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985.2886352539062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879.119384765625</v>
      </c>
      <c r="I372" t="n">
        <v>1004.034118652344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985.577880859375</v>
      </c>
      <c r="F379" t="n">
        <v>3566.17138671875</v>
      </c>
      <c r="G379" t="n">
        <v>1025.188720703125</v>
      </c>
      <c r="H379" t="n">
        <v>926.6072998046875</v>
      </c>
      <c r="I379" t="n">
        <v>1048.8056640625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1051.819946289062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1145.347778320312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1132.570068359375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1972.601928710938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1826.68115234375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253.5092620849609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1150.645141601562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1992.7607421875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1205.74609375</v>
      </c>
      <c r="J480" t="n">
        <v>1994.946655273438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2019.865844726562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2422.313720703125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1399.426879882812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2566.26123046875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2642.818603515625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2519.97412109375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1384.847045898438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2612.352294921875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3407.316162109375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3453.012939453125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3296.72998046875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3.57121017550297</v>
      </c>
      <c r="C2" t="n">
        <v>-1.268927038428269</v>
      </c>
      <c r="D2" t="n">
        <v>-2.939462564545947</v>
      </c>
      <c r="E2" t="n">
        <v>-0.4811737505036162</v>
      </c>
      <c r="F2" t="n">
        <v>-0.8774561271936432</v>
      </c>
      <c r="G2" t="n">
        <v>-1.84119677790564</v>
      </c>
      <c r="H2" t="n">
        <v>0.2381332010694015</v>
      </c>
      <c r="I2" t="n">
        <v>0.3779484778051456</v>
      </c>
      <c r="J2" t="n">
        <v>2.112999896604983</v>
      </c>
      <c r="K2" t="n">
        <v>0.9650204031979026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-8.090708110910183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-7.548977069527718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-2.542218613046621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9.880986339900266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5.934024444951769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3.750751989930823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2.024540293885968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-6.476487978333434</v>
      </c>
      <c r="F28" t="n">
        <v>16.16984981258085</v>
      </c>
      <c r="G28" t="n">
        <v>0.7535041635976292</v>
      </c>
      <c r="H28" t="n">
        <v>1.799847254980946</v>
      </c>
      <c r="I28" t="n">
        <v>-7.309246739364994</v>
      </c>
      <c r="J28" t="n">
        <v>1.61310493591309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6.212976010663995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9.782902279212147</v>
      </c>
      <c r="K31" t="n">
        <v>10.38885830791321</v>
      </c>
    </row>
    <row r="32">
      <c r="A32" s="2" t="n">
        <v>45291</v>
      </c>
      <c r="B32" t="n">
        <v>3.167875096485351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14.71089376090415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10.51316954015822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1.167626754153273</v>
      </c>
      <c r="F34" t="n">
        <v>-10.00757020726613</v>
      </c>
      <c r="G34" t="n">
        <v>-3.927861132270438</v>
      </c>
      <c r="H34" t="n">
        <v>-3.679827679732883</v>
      </c>
      <c r="I34" t="n">
        <v>-6.045831543986302</v>
      </c>
      <c r="J34" t="n">
        <v>-0.2514044204658505</v>
      </c>
      <c r="K34" t="n">
        <v>-6.739828379182344</v>
      </c>
    </row>
    <row r="35">
      <c r="A35" s="2" t="n">
        <v>45199</v>
      </c>
      <c r="B35" t="n">
        <v>6.722958012099434</v>
      </c>
      <c r="C35" t="n">
        <v>10.16265358407575</v>
      </c>
      <c r="D35" t="n">
        <v>4.954698884568876</v>
      </c>
      <c r="E35" t="n">
        <v>-5.681443355283545</v>
      </c>
      <c r="F35" t="n">
        <v>4.817518859907355</v>
      </c>
      <c r="G35" t="n">
        <v>-0.3718055364274941</v>
      </c>
      <c r="H35" t="n">
        <v>6.685798443012914</v>
      </c>
      <c r="I35" t="n">
        <v>4.232625995411476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0.8751379621486421</v>
      </c>
      <c r="E36" t="n">
        <v>7.029799228603117</v>
      </c>
      <c r="F36" t="n">
        <v>-1.715296335355665</v>
      </c>
      <c r="G36" t="n">
        <v>-0.5779704772027383</v>
      </c>
      <c r="H36" t="n">
        <v>11.40595057203797</v>
      </c>
      <c r="I36" t="n">
        <v>-2.781176543707808</v>
      </c>
      <c r="J36" t="n">
        <v>-8.006098407524409</v>
      </c>
      <c r="K36" t="n">
        <v>-1.012256871193218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-2.600835695154435</v>
      </c>
      <c r="E37" t="n">
        <v>16.708158750052</v>
      </c>
      <c r="F37" t="n">
        <v>2.810028990517077</v>
      </c>
      <c r="G37" t="n">
        <v>10.1744093777852</v>
      </c>
      <c r="H37" t="n">
        <v>9.632063136221136</v>
      </c>
      <c r="I37" t="n">
        <v>9.114117258534282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10.30408095502833</v>
      </c>
      <c r="C38" t="n">
        <v>10.43880752199822</v>
      </c>
      <c r="D38" t="n">
        <v>8.278958675217996</v>
      </c>
      <c r="E38" t="n">
        <v>6.494936283089903</v>
      </c>
      <c r="F38" t="n">
        <v>4.065503955539951</v>
      </c>
      <c r="G38" t="n">
        <v>14.63104170811211</v>
      </c>
      <c r="H38" t="n">
        <v>12.21254829636789</v>
      </c>
      <c r="I38" t="n">
        <v>7.81770526462946</v>
      </c>
      <c r="J38" t="n">
        <v>4.214333257513592</v>
      </c>
      <c r="K38" t="n">
        <v>16.07604383245058</v>
      </c>
    </row>
    <row r="39">
      <c r="A39" s="2" t="n">
        <v>45077</v>
      </c>
      <c r="B39" t="n">
        <v>2.398276464448368</v>
      </c>
      <c r="C39" t="n">
        <v>6.74229436898286</v>
      </c>
      <c r="D39" t="n">
        <v>5.439686207430294</v>
      </c>
      <c r="E39" t="n">
        <v>4.955677020802018</v>
      </c>
      <c r="F39" t="n">
        <v>5.376550671908031</v>
      </c>
      <c r="G39" t="n">
        <v>-8.698034224194606</v>
      </c>
      <c r="H39" t="n">
        <v>13.38970763058647</v>
      </c>
      <c r="I39" t="n">
        <v>-1.245378749177739</v>
      </c>
      <c r="J39" t="n">
        <v>11.10573695558035</v>
      </c>
      <c r="K39" t="n">
        <v>-3.385264446901626</v>
      </c>
    </row>
    <row r="40">
      <c r="A40" s="2" t="n">
        <v>45046</v>
      </c>
      <c r="B40" t="n">
        <v>4.704339974366611</v>
      </c>
      <c r="C40" t="n">
        <v>19.08899480477926</v>
      </c>
      <c r="D40" t="n">
        <v>12.69687104965824</v>
      </c>
      <c r="E40" t="n">
        <v>0.8384269898300323</v>
      </c>
      <c r="F40" t="n">
        <v>15.74547937811939</v>
      </c>
      <c r="G40" t="n">
        <v>6.643230843420245</v>
      </c>
      <c r="H40" t="n">
        <v>9.423193816592468</v>
      </c>
      <c r="I40" t="n">
        <v>0.4628223298779321</v>
      </c>
      <c r="J40" t="n">
        <v>7.491121032910675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2.770227697670036</v>
      </c>
      <c r="J41" t="n">
        <v>5.295062201797363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14.09065903472575</v>
      </c>
      <c r="D42" t="n">
        <v>-2.510105850108868</v>
      </c>
      <c r="E42" t="n">
        <v>-10.95829936376633</v>
      </c>
      <c r="F42" t="n">
        <v>-14.77091229240921</v>
      </c>
      <c r="G42" t="n">
        <v>-0.174596720743958</v>
      </c>
      <c r="H42" t="n">
        <v>-10.5859235705396</v>
      </c>
      <c r="I42" t="n">
        <v>-6.83591749821365</v>
      </c>
      <c r="J42" t="n">
        <v>-3.18817317457003</v>
      </c>
      <c r="K42" t="n">
        <v>7.936501733086132</v>
      </c>
    </row>
    <row r="43">
      <c r="A43" s="2" t="n">
        <v>44957</v>
      </c>
      <c r="B43" t="n">
        <v>-4.951333279527736</v>
      </c>
      <c r="C43" t="n">
        <v>-6.878847629543383</v>
      </c>
      <c r="D43" t="n">
        <v>-10.23486507177236</v>
      </c>
      <c r="E43" t="n">
        <v>-5.390569539173096</v>
      </c>
      <c r="F43" t="n">
        <v>-2.86826936881851</v>
      </c>
      <c r="G43" t="n">
        <v>2.04363124456759</v>
      </c>
      <c r="H43" t="n">
        <v>0.4906710690165017</v>
      </c>
      <c r="I43" t="n">
        <v>3.305362625993724</v>
      </c>
      <c r="J43" t="n">
        <v>-1.860579867475243</v>
      </c>
      <c r="K43" t="n">
        <v>2.762242214178756</v>
      </c>
    </row>
    <row r="44">
      <c r="A44" s="2" t="n">
        <v>44926</v>
      </c>
      <c r="B44" t="n">
        <v>-5.264057713109683</v>
      </c>
      <c r="C44" t="n">
        <v>-6.215908211602816</v>
      </c>
      <c r="D44" t="n">
        <v>-7.42443672696349</v>
      </c>
      <c r="E44" t="n">
        <v>-5.589447930702473</v>
      </c>
      <c r="F44" t="n">
        <v>0.2496559021143652</v>
      </c>
      <c r="G44" t="n">
        <v>-5.562550829645985</v>
      </c>
      <c r="H44" t="n">
        <v>-4.229219028085273</v>
      </c>
      <c r="I44" t="n">
        <v>-4.268450923465239</v>
      </c>
      <c r="J44" t="n">
        <v>-6.584716981971662</v>
      </c>
      <c r="K44" t="n">
        <v>2.451814886139769</v>
      </c>
    </row>
    <row r="45">
      <c r="A45" s="2" t="n">
        <v>44895</v>
      </c>
      <c r="B45" t="n">
        <v>4.62425607134076</v>
      </c>
      <c r="C45" t="n">
        <v>-13.15618539375812</v>
      </c>
      <c r="D45" t="n">
        <v>4.817492988834604</v>
      </c>
      <c r="E45" t="n">
        <v>-2.377081955774152</v>
      </c>
      <c r="F45" t="n">
        <v>-5.658229313014074</v>
      </c>
      <c r="G45" t="n">
        <v>1.205538846876686</v>
      </c>
      <c r="H45" t="n">
        <v>9.5994273279161</v>
      </c>
      <c r="I45" t="n">
        <v>2.866567091880934</v>
      </c>
      <c r="J45" t="n">
        <v>0.5999913557035441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-7.252111370112191</v>
      </c>
      <c r="E46" t="n">
        <v>4.704250525751608</v>
      </c>
      <c r="F46" t="n">
        <v>-2.599051686108067</v>
      </c>
      <c r="G46" t="n">
        <v>2.260299770029106</v>
      </c>
      <c r="H46" t="n">
        <v>2.816807461478033</v>
      </c>
      <c r="I46" t="n">
        <v>7.194436612248145</v>
      </c>
      <c r="J46" t="n">
        <v>5.779400672222512</v>
      </c>
      <c r="K46" t="n">
        <v>12.00568371798207</v>
      </c>
    </row>
    <row r="47">
      <c r="A47" s="2" t="n">
        <v>44834</v>
      </c>
      <c r="B47" t="n">
        <v>1.399531083241512</v>
      </c>
      <c r="C47" t="n">
        <v>-6.380644090380838</v>
      </c>
      <c r="D47" t="n">
        <v>-6.114868585933531</v>
      </c>
      <c r="E47" t="n">
        <v>7.366758213204538</v>
      </c>
      <c r="F47" t="n">
        <v>2.16026330311585</v>
      </c>
      <c r="G47" t="n">
        <v>2.135432867122056</v>
      </c>
      <c r="H47" t="n">
        <v>1.606632964835297</v>
      </c>
      <c r="I47" t="n">
        <v>6.225864166079886</v>
      </c>
      <c r="J47" t="n">
        <v>0.5997982521427803</v>
      </c>
      <c r="K47" t="n">
        <v>2.300366864225878</v>
      </c>
    </row>
    <row r="48">
      <c r="A48" s="2" t="n">
        <v>44804</v>
      </c>
      <c r="B48" t="n">
        <v>2.906470449886189</v>
      </c>
      <c r="C48" t="n">
        <v>-0.2924986183351463</v>
      </c>
      <c r="D48" t="n">
        <v>0.8789044888321218</v>
      </c>
      <c r="E48" t="n">
        <v>6.762310845555519</v>
      </c>
      <c r="F48" t="n">
        <v>-4.620322274494592</v>
      </c>
      <c r="G48" t="n">
        <v>3.782070818786076</v>
      </c>
      <c r="H48" t="n">
        <v>3.881379441151145</v>
      </c>
      <c r="I48" t="n">
        <v>-5.006154606293578</v>
      </c>
      <c r="J48" t="n">
        <v>1.422688902100266</v>
      </c>
      <c r="K48" t="n">
        <v>9.054217159349886</v>
      </c>
    </row>
    <row r="49">
      <c r="A49" s="2" t="n">
        <v>44773</v>
      </c>
      <c r="B49" t="n">
        <v>14.35588714168596</v>
      </c>
      <c r="C49" t="n">
        <v>6.606902264662273</v>
      </c>
      <c r="D49" t="n">
        <v>-0.3890943404323499</v>
      </c>
      <c r="E49" t="n">
        <v>6.563457267512374</v>
      </c>
      <c r="F49" t="n">
        <v>5.543467251489731</v>
      </c>
      <c r="G49" t="n">
        <v>-6.268146858635005</v>
      </c>
      <c r="H49" t="n">
        <v>6.081813909515521</v>
      </c>
      <c r="I49" t="n">
        <v>13.55646031989053</v>
      </c>
      <c r="J49" t="n">
        <v>6.899746072204693</v>
      </c>
      <c r="K49" t="n">
        <v>-2.161172245089582</v>
      </c>
    </row>
    <row r="50">
      <c r="A50" s="2" t="n">
        <v>44742</v>
      </c>
      <c r="B50" t="n">
        <v>-7.433466847501524</v>
      </c>
      <c r="C50" t="n">
        <v>-2.504291716721985</v>
      </c>
      <c r="D50" t="n">
        <v>-7.54328077506915</v>
      </c>
      <c r="E50" t="n">
        <v>-7.628786000598343</v>
      </c>
      <c r="F50" t="n">
        <v>1.088743800908798</v>
      </c>
      <c r="G50" t="n">
        <v>0.5526803227253074</v>
      </c>
      <c r="H50" t="n">
        <v>-1.23665618132599</v>
      </c>
      <c r="I50" t="n">
        <v>-3.485933848941047</v>
      </c>
      <c r="J50" t="n">
        <v>1.807842927854275</v>
      </c>
      <c r="K50" t="n">
        <v>-5.64293686330537</v>
      </c>
    </row>
    <row r="51">
      <c r="A51" s="2" t="n">
        <v>44712</v>
      </c>
      <c r="B51" t="n">
        <v>-10.66485835877191</v>
      </c>
      <c r="C51" t="n">
        <v>-15.61878478929443</v>
      </c>
      <c r="D51" t="n">
        <v>-9.322840962449764</v>
      </c>
      <c r="E51" t="n">
        <v>1.197509797833951</v>
      </c>
      <c r="F51" t="n">
        <v>-20.28898951751926</v>
      </c>
      <c r="G51" t="n">
        <v>5.752733557855194</v>
      </c>
      <c r="H51" t="n">
        <v>-16.92741909425344</v>
      </c>
      <c r="I51" t="n">
        <v>-7.327849669015585</v>
      </c>
      <c r="J51" t="n">
        <v>0.6484705478727149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-5.90831668226911</v>
      </c>
      <c r="D52" t="n">
        <v>9.788436435855296</v>
      </c>
      <c r="E52" t="n">
        <v>-3.619661295601373</v>
      </c>
      <c r="F52" t="n">
        <v>2.347775682373099</v>
      </c>
      <c r="G52" t="n">
        <v>-3.806359206636123</v>
      </c>
      <c r="H52" t="n">
        <v>-0.3212698997589802</v>
      </c>
      <c r="I52" t="n">
        <v>1.519556338857675</v>
      </c>
      <c r="J52" t="n">
        <v>0.802308555974296</v>
      </c>
      <c r="K52" t="n">
        <v>1.033007964482824</v>
      </c>
    </row>
    <row r="53">
      <c r="A53" s="2" t="n">
        <v>44651</v>
      </c>
      <c r="B53" t="n">
        <v>-5.969433796368106</v>
      </c>
      <c r="C53" t="n">
        <v>6.925229200314331</v>
      </c>
      <c r="D53" t="n">
        <v>-3.798190314521466</v>
      </c>
      <c r="E53" t="n">
        <v>10.05351394386804</v>
      </c>
      <c r="F53" t="n">
        <v>3.213357819283535</v>
      </c>
      <c r="G53" t="n">
        <v>5.710740247141222</v>
      </c>
      <c r="H53" t="n">
        <v>0.1608934009134089</v>
      </c>
      <c r="I53" t="n">
        <v>8.395526821176613</v>
      </c>
      <c r="J53" t="n">
        <v>1.52916841761217</v>
      </c>
      <c r="K53" t="n">
        <v>-3.301896385241199</v>
      </c>
    </row>
    <row r="54">
      <c r="A54" s="2" t="n">
        <v>44620</v>
      </c>
      <c r="B54" t="n">
        <v>7.750124995397245</v>
      </c>
      <c r="C54" t="n">
        <v>-1.230472829311058</v>
      </c>
      <c r="D54" t="n">
        <v>-4.971398344138089</v>
      </c>
      <c r="E54" t="n">
        <v>-2.111106055167999</v>
      </c>
      <c r="F54" t="n">
        <v>5.671321561611742</v>
      </c>
      <c r="G54" t="n">
        <v>-5.563813660720029</v>
      </c>
      <c r="H54" t="n">
        <v>-17.86697047599625</v>
      </c>
      <c r="I54" t="n">
        <v>1.92441166768651</v>
      </c>
      <c r="J54" t="n">
        <v>3.906348926805636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14.14611133575954</v>
      </c>
      <c r="C2" t="n">
        <v>7.965349775329433</v>
      </c>
      <c r="D2" t="n">
        <v>15.28123990833394</v>
      </c>
      <c r="E2" t="n">
        <v>13.89142861974049</v>
      </c>
      <c r="F2" t="n">
        <v>11.12325542290231</v>
      </c>
      <c r="G2" t="n">
        <v>1.960313579356554</v>
      </c>
      <c r="H2" t="n">
        <v>-1.763248472683454</v>
      </c>
      <c r="I2" t="n">
        <v>2.777148314600186</v>
      </c>
      <c r="J2" t="n">
        <v>6.936887681970938</v>
      </c>
      <c r="K2" t="n">
        <v>24.89668966250684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-1.074611015107041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12.95197467861111</v>
      </c>
      <c r="I12" t="n">
        <v>8.699784587272831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17.81567460826079</v>
      </c>
      <c r="F13" t="n">
        <v>5.91446808318643</v>
      </c>
      <c r="G13" t="n">
        <v>9.130366831141568</v>
      </c>
      <c r="H13" t="n">
        <v>30.30245178241764</v>
      </c>
      <c r="I13" t="n">
        <v>10.56940786653768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28.66488423517655</v>
      </c>
      <c r="E14" t="n">
        <v>12.7096120197874</v>
      </c>
      <c r="F14" t="n">
        <v>26.92723172982778</v>
      </c>
      <c r="G14" t="n">
        <v>11.61322607498565</v>
      </c>
      <c r="H14" t="n">
        <v>39.22731482711159</v>
      </c>
      <c r="I14" t="n">
        <v>6.967756395990943</v>
      </c>
      <c r="J14" t="n">
        <v>24.46192991498095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-21.19533499938819</v>
      </c>
      <c r="E15" t="n">
        <v>-16.30651051015857</v>
      </c>
      <c r="F15" t="n">
        <v>-17.28143827784462</v>
      </c>
      <c r="G15" t="n">
        <v>9.090161001526042</v>
      </c>
      <c r="H15" t="n">
        <v>-11.62599638008499</v>
      </c>
      <c r="I15" t="n">
        <v>-1.090342826699409</v>
      </c>
      <c r="J15" t="n">
        <v>0.0414340058947138</v>
      </c>
      <c r="K15" t="n">
        <v>17.04965219013268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-10.00172961239227</v>
      </c>
      <c r="E16" t="n">
        <v>-3.497928788477522</v>
      </c>
      <c r="F16" t="n">
        <v>-7.88081243728298</v>
      </c>
      <c r="G16" t="n">
        <v>-2.263768183588943</v>
      </c>
      <c r="H16" t="n">
        <v>7.920867684588284</v>
      </c>
      <c r="I16" t="n">
        <v>5.560534158084152</v>
      </c>
      <c r="J16" t="n">
        <v>-0.5929972699788344</v>
      </c>
      <c r="K16" t="n">
        <v>8.542254852528309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-5.658220337756681</v>
      </c>
      <c r="E17" t="n">
        <v>22.1507415473684</v>
      </c>
      <c r="F17" t="n">
        <v>2.841691592968276</v>
      </c>
      <c r="G17" t="n">
        <v>-0.6458597908134855</v>
      </c>
      <c r="H17" t="n">
        <v>11.96974912901514</v>
      </c>
      <c r="I17" t="n">
        <v>14.5875906508772</v>
      </c>
      <c r="J17" t="n">
        <v>9.070901741091951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-7.956529846804505</v>
      </c>
      <c r="E18" t="n">
        <v>-9.906195784433757</v>
      </c>
      <c r="F18" t="n">
        <v>-17.52932997157538</v>
      </c>
      <c r="G18" t="n">
        <v>2.289631996113983</v>
      </c>
      <c r="H18" t="n">
        <v>-18.21832802139063</v>
      </c>
      <c r="I18" t="n">
        <v>-9.199223104631837</v>
      </c>
      <c r="J18" t="n">
        <v>3.290146631088642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-38.96455631677556</v>
      </c>
      <c r="D2" t="n">
        <v>-29.21739460768046</v>
      </c>
      <c r="E2" t="n">
        <v>16.23632012346685</v>
      </c>
      <c r="F2" t="n">
        <v>-25.58568621844343</v>
      </c>
      <c r="G2" t="n">
        <v>-11.37645751154731</v>
      </c>
      <c r="H2" t="n">
        <v>-21.42907780114545</v>
      </c>
      <c r="I2" t="n">
        <v>20.14810686337505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-38.20213720383394</v>
      </c>
      <c r="D3" t="n">
        <v>-29.41421512745663</v>
      </c>
      <c r="E3" t="n">
        <v>18.22914035580112</v>
      </c>
      <c r="F3" t="n">
        <v>-24.57355644273074</v>
      </c>
      <c r="G3" t="n">
        <v>-9.755845358137993</v>
      </c>
      <c r="H3" t="n">
        <v>-19.07387825257212</v>
      </c>
      <c r="I3" t="n">
        <v>22.74545244794128</v>
      </c>
      <c r="J3" t="n">
        <v>-0.9493181085274749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-36.93655772593143</v>
      </c>
      <c r="D4" t="n">
        <v>-28.90701492826039</v>
      </c>
      <c r="E4" t="n">
        <v>16.73474728376285</v>
      </c>
      <c r="F4" t="n">
        <v>-22.59083366911893</v>
      </c>
      <c r="G4" t="n">
        <v>-9.859299080251416</v>
      </c>
      <c r="H4" t="n">
        <v>-18.07621260396519</v>
      </c>
      <c r="I4" t="n">
        <v>22.5221771926831</v>
      </c>
      <c r="J4" t="n">
        <v>-0.4289349951773103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-30.08016051437421</v>
      </c>
      <c r="E5" t="n">
        <v>14.17455630711635</v>
      </c>
      <c r="F5" t="n">
        <v>-23.42500975726603</v>
      </c>
      <c r="G5" t="n">
        <v>-9.459613285983082</v>
      </c>
      <c r="H5" t="n">
        <v>-17.80958022178431</v>
      </c>
      <c r="I5" t="n">
        <v>25.30298477062185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-12.94684317289884</v>
      </c>
      <c r="C6" t="n">
        <v>-36.45252758459812</v>
      </c>
      <c r="D6" t="n">
        <v>-30.0685825122763</v>
      </c>
      <c r="E6" t="n">
        <v>16.5679609280764</v>
      </c>
      <c r="F6" t="n">
        <v>-26.2602413233025</v>
      </c>
      <c r="G6" t="n">
        <v>-7.821117911850983</v>
      </c>
      <c r="H6" t="n">
        <v>-17.13961026699089</v>
      </c>
      <c r="I6" t="n">
        <v>25.99287660295915</v>
      </c>
      <c r="J6" t="n">
        <v>0.2342388162912767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-29.51083532170266</v>
      </c>
      <c r="E7" t="n">
        <v>17.10731139796147</v>
      </c>
      <c r="F7" t="n">
        <v>-24.37281151808423</v>
      </c>
      <c r="G7" t="n">
        <v>-7.427731894431111</v>
      </c>
      <c r="H7" t="n">
        <v>-18.95434636799062</v>
      </c>
      <c r="I7" t="n">
        <v>26.18287712331611</v>
      </c>
      <c r="J7" t="n">
        <v>0.3898595142217465</v>
      </c>
      <c r="K7" t="n">
        <v>-2.035916428949547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16.24517572738327</v>
      </c>
      <c r="F8" t="n">
        <v>-25.63533892253107</v>
      </c>
      <c r="G8" t="n">
        <v>-6.715071660185023</v>
      </c>
      <c r="H8" t="n">
        <v>-19.4906274152962</v>
      </c>
      <c r="I8" t="n">
        <v>25.78651812300585</v>
      </c>
      <c r="J8" t="n">
        <v>2.252190990373593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18.54931797206298</v>
      </c>
      <c r="F9" t="n">
        <v>-24.92542131267862</v>
      </c>
      <c r="G9" t="n">
        <v>-6.643756225820574</v>
      </c>
      <c r="H9" t="n">
        <v>-20.455904261976</v>
      </c>
      <c r="I9" t="n">
        <v>24.8823322135036</v>
      </c>
      <c r="J9" t="n">
        <v>2.134295325946067</v>
      </c>
      <c r="K9" t="n">
        <v>-1.997952280705539</v>
      </c>
    </row>
    <row r="10">
      <c r="A10" s="2" t="n">
        <v>44944</v>
      </c>
      <c r="B10" t="n">
        <v>-12.67571848852538</v>
      </c>
      <c r="C10" t="n">
        <v>-37.45657403740643</v>
      </c>
      <c r="D10" t="n">
        <v>-32.46371894216971</v>
      </c>
      <c r="E10" t="n">
        <v>15.63945618317113</v>
      </c>
      <c r="F10" t="n">
        <v>-25.61212489370518</v>
      </c>
      <c r="G10" t="n">
        <v>-7.018301437088792</v>
      </c>
      <c r="H10" t="n">
        <v>-19.50338199862126</v>
      </c>
      <c r="I10" t="n">
        <v>21.5192488795799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16.11753506868776</v>
      </c>
      <c r="F11" t="n">
        <v>-26.18181731311232</v>
      </c>
      <c r="G11" t="n">
        <v>-6.97990657366997</v>
      </c>
      <c r="H11" t="n">
        <v>-19.69685806223911</v>
      </c>
      <c r="I11" t="n">
        <v>22.38490086792499</v>
      </c>
      <c r="J11" t="n">
        <v>1.96471047172837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-31.29502309319291</v>
      </c>
      <c r="E12" t="n">
        <v>16.3005583856847</v>
      </c>
      <c r="F12" t="n">
        <v>-27.24646100785924</v>
      </c>
      <c r="G12" t="n">
        <v>-6.248932400219253</v>
      </c>
      <c r="H12" t="n">
        <v>-19.39451593171497</v>
      </c>
      <c r="I12" t="n">
        <v>22.11554477436843</v>
      </c>
      <c r="J12" t="n">
        <v>0.915620436722886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18.35193200349505</v>
      </c>
      <c r="F13" t="n">
        <v>-24.64090969138825</v>
      </c>
      <c r="G13" t="n">
        <v>-6.944924865424051</v>
      </c>
      <c r="H13" t="n">
        <v>-18.37318049553035</v>
      </c>
      <c r="I13" t="n">
        <v>25.31617678162448</v>
      </c>
      <c r="J13" t="n">
        <v>2.041803864005232</v>
      </c>
      <c r="K13" t="n">
        <v>6.026094575039886</v>
      </c>
    </row>
    <row r="14">
      <c r="A14" s="2" t="n">
        <v>44950</v>
      </c>
      <c r="B14" t="n">
        <v>-4.410353822299351</v>
      </c>
      <c r="C14" t="n">
        <v>-33.930015420271</v>
      </c>
      <c r="D14" t="n">
        <v>-32.88487978377285</v>
      </c>
      <c r="E14" t="n">
        <v>19.16597444125763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-36.13474351147308</v>
      </c>
      <c r="D15" t="n">
        <v>-35.31583973601061</v>
      </c>
      <c r="E15" t="n">
        <v>17.89873136287763</v>
      </c>
      <c r="F15" t="n">
        <v>-22.36882385319359</v>
      </c>
      <c r="G15" t="n">
        <v>-7.879731994649286</v>
      </c>
      <c r="H15" t="n">
        <v>-19.9735795087925</v>
      </c>
      <c r="I15" t="n">
        <v>28.25591421584017</v>
      </c>
      <c r="J15" t="n">
        <v>-1.12581661944422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21.3139247726146</v>
      </c>
      <c r="F16" t="n">
        <v>-18.3284010928655</v>
      </c>
      <c r="G16" t="n">
        <v>-3.39348381831196</v>
      </c>
      <c r="H16" t="n">
        <v>-17.34376345522433</v>
      </c>
      <c r="I16" t="n">
        <v>30.45886649042997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-31.80124603012052</v>
      </c>
      <c r="D17" t="n">
        <v>-37.27819913596328</v>
      </c>
      <c r="E17" t="n">
        <v>16.5144377474574</v>
      </c>
      <c r="F17" t="n">
        <v>-16.37896773415403</v>
      </c>
      <c r="G17" t="n">
        <v>-0.1346189967070699</v>
      </c>
      <c r="H17" t="n">
        <v>-19.81881963067011</v>
      </c>
      <c r="I17" t="n">
        <v>32.79378021829005</v>
      </c>
      <c r="J17" t="n">
        <v>1.053796313878674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12.94599708078661</v>
      </c>
      <c r="F18" t="n">
        <v>-17.4977671889311</v>
      </c>
      <c r="G18" t="n">
        <v>-1.114206068635626</v>
      </c>
      <c r="H18" t="n">
        <v>-19.00359347813867</v>
      </c>
      <c r="I18" t="n">
        <v>29.45812590315582</v>
      </c>
      <c r="J18" t="n">
        <v>-2.009545451600758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-33.19782818924446</v>
      </c>
      <c r="E19" t="n">
        <v>11.80076127041887</v>
      </c>
      <c r="F19" t="n">
        <v>-14.14524986407534</v>
      </c>
      <c r="G19" t="n">
        <v>2.936321853387192</v>
      </c>
      <c r="H19" t="n">
        <v>-16.45227280145069</v>
      </c>
      <c r="I19" t="n">
        <v>26.37198124511961</v>
      </c>
      <c r="J19" t="n">
        <v>16.49251222011203</v>
      </c>
      <c r="K19" t="n">
        <v>14.09201892656451</v>
      </c>
    </row>
    <row r="20">
      <c r="A20" s="2" t="n">
        <v>44959</v>
      </c>
      <c r="B20" t="n">
        <v>-5.25880645761635</v>
      </c>
      <c r="C20" t="n">
        <v>-33.56409071778535</v>
      </c>
      <c r="D20" t="n">
        <v>-34.18394886273434</v>
      </c>
      <c r="E20" t="n">
        <v>10.515533107658</v>
      </c>
      <c r="F20" t="n">
        <v>-16.46127481736021</v>
      </c>
      <c r="G20" t="n">
        <v>4.301386487881076</v>
      </c>
      <c r="H20" t="n">
        <v>-17.01962947513283</v>
      </c>
      <c r="I20" t="n">
        <v>23.15044278982869</v>
      </c>
      <c r="J20" t="n">
        <v>18.02768194101891</v>
      </c>
      <c r="K20" t="n">
        <v>10.08866903977461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-36.35886984724481</v>
      </c>
      <c r="E21" t="n">
        <v>8.705449998532577</v>
      </c>
      <c r="F21" t="n">
        <v>-27.9891190435927</v>
      </c>
      <c r="G21" t="n">
        <v>1.985398562674434</v>
      </c>
      <c r="H21" t="n">
        <v>-18.07071968942146</v>
      </c>
      <c r="I21" t="n">
        <v>24.58542207501566</v>
      </c>
      <c r="J21" t="n">
        <v>17.79089969207004</v>
      </c>
      <c r="K21" t="n">
        <v>7.691018362203605</v>
      </c>
    </row>
    <row r="22">
      <c r="A22" s="2" t="n">
        <v>44963</v>
      </c>
      <c r="B22" t="n">
        <v>-3.978851712176423</v>
      </c>
      <c r="C22" t="n">
        <v>-36.19813699051626</v>
      </c>
      <c r="D22" t="n">
        <v>-35.8130615424182</v>
      </c>
      <c r="E22" t="n">
        <v>9.340971180696567</v>
      </c>
      <c r="F22" t="n">
        <v>-31.86397273348697</v>
      </c>
      <c r="G22" t="n">
        <v>1.622412076882407</v>
      </c>
      <c r="H22" t="n">
        <v>-17.06372067068613</v>
      </c>
      <c r="I22" t="n">
        <v>16.0427783323829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-37.19865710442182</v>
      </c>
      <c r="D23" t="n">
        <v>-38.50642869288817</v>
      </c>
      <c r="E23" t="n">
        <v>8.878983801675954</v>
      </c>
      <c r="F23" t="n">
        <v>-34.30950075036188</v>
      </c>
      <c r="G23" t="n">
        <v>1.253331216652342</v>
      </c>
      <c r="H23" t="n">
        <v>-17.24328470032084</v>
      </c>
      <c r="I23" t="n">
        <v>14.26168566302164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-37.74023940275153</v>
      </c>
      <c r="E24" t="n">
        <v>9.593085518339084</v>
      </c>
      <c r="F24" t="n">
        <v>-33.82964532582729</v>
      </c>
      <c r="G24" t="n">
        <v>3.28975550891395</v>
      </c>
      <c r="H24" t="n">
        <v>-13.31966520496513</v>
      </c>
      <c r="I24" t="n">
        <v>16.80569789647823</v>
      </c>
      <c r="J24" t="n">
        <v>17.00451473734792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8.494102450458874</v>
      </c>
      <c r="F25" t="n">
        <v>-33.9118926867888</v>
      </c>
      <c r="G25" t="n">
        <v>3.821569841827577</v>
      </c>
      <c r="H25" t="n">
        <v>-10.66647674856397</v>
      </c>
      <c r="I25" t="n">
        <v>14.74021502939205</v>
      </c>
      <c r="J25" t="n">
        <v>16.8230918665277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-39.20829547024984</v>
      </c>
      <c r="E26" t="n">
        <v>11.2417576410806</v>
      </c>
      <c r="F26" t="n">
        <v>-32.57714887887797</v>
      </c>
      <c r="G26" t="n">
        <v>5.134266421442346</v>
      </c>
      <c r="H26" t="n">
        <v>-7.824567508250735</v>
      </c>
      <c r="I26" t="n">
        <v>15.60976183049751</v>
      </c>
      <c r="J26" t="n">
        <v>18.38010343150977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-26.50790302256998</v>
      </c>
      <c r="D27" t="n">
        <v>-41.15576537854619</v>
      </c>
      <c r="E27" t="n">
        <v>8.318625266732926</v>
      </c>
      <c r="F27" t="n">
        <v>-34.67217382774572</v>
      </c>
      <c r="G27" t="n">
        <v>5.408849307960351</v>
      </c>
      <c r="H27" t="n">
        <v>-13.74427999686897</v>
      </c>
      <c r="I27" t="n">
        <v>15.68380802993163</v>
      </c>
      <c r="J27" t="n">
        <v>18.55016295774279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-27.15132687467441</v>
      </c>
      <c r="D28" t="n">
        <v>-42.21501864082815</v>
      </c>
      <c r="E28" t="n">
        <v>6.723031635952559</v>
      </c>
      <c r="F28" t="n">
        <v>-35.02590808563853</v>
      </c>
      <c r="G28" t="n">
        <v>4.595412738642257</v>
      </c>
      <c r="H28" t="n">
        <v>-16.70836384805343</v>
      </c>
      <c r="I28" t="n">
        <v>14.7993897784672</v>
      </c>
      <c r="J28" t="n">
        <v>18.36280805106323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6.231259878308304</v>
      </c>
      <c r="F29" t="n">
        <v>-34.06762501072053</v>
      </c>
      <c r="G29" t="n">
        <v>4.12141716233303</v>
      </c>
      <c r="H29" t="n">
        <v>-16.5049555421318</v>
      </c>
      <c r="I29" t="n">
        <v>12.50880930046421</v>
      </c>
      <c r="J29" t="n">
        <v>18.49416497728669</v>
      </c>
      <c r="K29" t="n">
        <v>17.782757575178</v>
      </c>
    </row>
    <row r="30">
      <c r="A30" s="2" t="n">
        <v>44973</v>
      </c>
      <c r="B30" t="n">
        <v>3.121997069007953</v>
      </c>
      <c r="C30" t="n">
        <v>-30.70486904285458</v>
      </c>
      <c r="D30" t="n">
        <v>-39.62718454387269</v>
      </c>
      <c r="E30" t="n">
        <v>8.5582297539466</v>
      </c>
      <c r="F30" t="n">
        <v>-32.45274967030171</v>
      </c>
      <c r="G30" t="n">
        <v>5.19907844635199</v>
      </c>
      <c r="H30" t="n">
        <v>-14.04697503426664</v>
      </c>
      <c r="I30" t="n">
        <v>14.29536356122705</v>
      </c>
      <c r="J30" t="n">
        <v>18.61700134593345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-29.24182318790636</v>
      </c>
      <c r="D31" t="n">
        <v>-40.8269944180781</v>
      </c>
      <c r="E31" t="n">
        <v>7.941491265544021</v>
      </c>
      <c r="F31" t="n">
        <v>-33.34432339298355</v>
      </c>
      <c r="G31" t="n">
        <v>8.00717919224172</v>
      </c>
      <c r="H31" t="n">
        <v>-11.42453825898565</v>
      </c>
      <c r="I31" t="n">
        <v>15.06600941935132</v>
      </c>
      <c r="J31" t="n">
        <v>18.8297121161259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-31.70708458135085</v>
      </c>
      <c r="D32" t="n">
        <v>-43.53364879134853</v>
      </c>
      <c r="E32" t="n">
        <v>5.080357039352279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16.29861620951161</v>
      </c>
      <c r="K32" t="n">
        <v>20.81031374877287</v>
      </c>
    </row>
    <row r="33">
      <c r="A33" s="2" t="n">
        <v>44978</v>
      </c>
      <c r="B33" t="n">
        <v>-1.536196348124996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-13.22089717778472</v>
      </c>
      <c r="I33" t="n">
        <v>13.03549613171897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4.204504444863866</v>
      </c>
      <c r="F34" t="n">
        <v>-33.75111483069301</v>
      </c>
      <c r="G34" t="n">
        <v>4.798636926212341</v>
      </c>
      <c r="H34" t="n">
        <v>-13.48820413223227</v>
      </c>
      <c r="I34" t="n">
        <v>13.50367796170877</v>
      </c>
      <c r="J34" t="n">
        <v>16.24814308422009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3.6784790858857</v>
      </c>
      <c r="H35" t="n">
        <v>-13.71599256892584</v>
      </c>
      <c r="I35" t="n">
        <v>13.92033598478037</v>
      </c>
      <c r="J35" t="n">
        <v>13.16626374460046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-25.47408763332936</v>
      </c>
      <c r="D36" t="n">
        <v>-41.50571227133134</v>
      </c>
      <c r="E36" t="n">
        <v>6.527710682872279</v>
      </c>
      <c r="F36" t="n">
        <v>-31.01666751036275</v>
      </c>
      <c r="G36" t="n">
        <v>5.202986275284172</v>
      </c>
      <c r="H36" t="n">
        <v>-12.78979004914252</v>
      </c>
      <c r="I36" t="n">
        <v>16.2525426698541</v>
      </c>
      <c r="J36" t="n">
        <v>13.47535827039743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4.534288147563315</v>
      </c>
      <c r="F37" t="n">
        <v>-31.82202743242221</v>
      </c>
      <c r="G37" t="n">
        <v>5.518706480808411</v>
      </c>
      <c r="H37" t="n">
        <v>-12.43391340616543</v>
      </c>
      <c r="I37" t="n">
        <v>15.33318928392438</v>
      </c>
      <c r="J37" t="n">
        <v>11.32977695057342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-41.95980412685697</v>
      </c>
      <c r="E38" t="n">
        <v>-0.447763560037695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8.494340951195877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0.9120720971750318</v>
      </c>
      <c r="F39" t="n">
        <v>-27.16949476298112</v>
      </c>
      <c r="G39" t="n">
        <v>6.877972843158897</v>
      </c>
      <c r="H39" t="n">
        <v>-6.686127181321478</v>
      </c>
      <c r="I39" t="n">
        <v>18.50606369826266</v>
      </c>
      <c r="J39" t="n">
        <v>12.48705797344773</v>
      </c>
      <c r="K39" t="n">
        <v>38.34451424728223</v>
      </c>
    </row>
    <row r="40">
      <c r="A40" s="2" t="n">
        <v>44987</v>
      </c>
      <c r="B40" t="n">
        <v>-4.602217027856248</v>
      </c>
      <c r="C40" t="n">
        <v>-24.83593155008315</v>
      </c>
      <c r="D40" t="n">
        <v>-43.26172533504668</v>
      </c>
      <c r="E40" t="n">
        <v>-3.561252227043799</v>
      </c>
      <c r="F40" t="n">
        <v>-30.33327589407636</v>
      </c>
      <c r="G40" t="n">
        <v>5.844438913629113</v>
      </c>
      <c r="H40" t="n">
        <v>-10.52574669187145</v>
      </c>
      <c r="I40" t="n">
        <v>17.33998392423681</v>
      </c>
      <c r="J40" t="n">
        <v>12.83025099702175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10.50240463183452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-4.107941152676431</v>
      </c>
      <c r="F42" t="n">
        <v>-31.0583429386636</v>
      </c>
      <c r="G42" t="n">
        <v>15.99943473260608</v>
      </c>
      <c r="H42" t="n">
        <v>-8.456912389985927</v>
      </c>
      <c r="I42" t="n">
        <v>18.85615953845465</v>
      </c>
      <c r="J42" t="n">
        <v>10.29082054942292</v>
      </c>
      <c r="K42" t="n">
        <v>35.06868410803332</v>
      </c>
    </row>
    <row r="43">
      <c r="A43" s="2" t="n">
        <v>44993</v>
      </c>
      <c r="B43" t="n">
        <v>-10.65212546416354</v>
      </c>
      <c r="C43" t="n">
        <v>-24.17330179601921</v>
      </c>
      <c r="D43" t="n">
        <v>-34.13879703950079</v>
      </c>
      <c r="E43" t="n">
        <v>-5.710580642185093</v>
      </c>
      <c r="F43" t="n">
        <v>-31.34879248648889</v>
      </c>
      <c r="G43" t="n">
        <v>19.8379396569804</v>
      </c>
      <c r="H43" t="n">
        <v>-7.104633942088412</v>
      </c>
      <c r="I43" t="n">
        <v>17.90186533823599</v>
      </c>
      <c r="J43" t="n">
        <v>9.974429969114063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-31.68452962656955</v>
      </c>
      <c r="E44" t="n">
        <v>-4.850325420506874</v>
      </c>
      <c r="F44" t="n">
        <v>-30.84442689634275</v>
      </c>
      <c r="G44" t="n">
        <v>15.20987815649928</v>
      </c>
      <c r="H44" t="n">
        <v>-5.992231563104767</v>
      </c>
      <c r="I44" t="n">
        <v>16.07356991119495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-5.915002019873505</v>
      </c>
      <c r="F45" t="n">
        <v>-31.07058165289395</v>
      </c>
      <c r="G45" t="n">
        <v>17.41080714033547</v>
      </c>
      <c r="H45" t="n">
        <v>-5.796014592305909</v>
      </c>
      <c r="I45" t="n">
        <v>17.4114605863771</v>
      </c>
      <c r="J45" t="n">
        <v>13.9813169063099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-27.23710497357991</v>
      </c>
      <c r="D46" t="n">
        <v>-34.66820760698869</v>
      </c>
      <c r="E46" t="n">
        <v>-9.334240566510299</v>
      </c>
      <c r="F46" t="n">
        <v>-33.04479332351202</v>
      </c>
      <c r="G46" t="n">
        <v>13.74701859399023</v>
      </c>
      <c r="H46" t="n">
        <v>-7.062361858897248</v>
      </c>
      <c r="I46" t="n">
        <v>12.7976029227812</v>
      </c>
      <c r="J46" t="n">
        <v>11.8449914172152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-10.72420802465544</v>
      </c>
      <c r="F47" t="n">
        <v>-34.38536622733823</v>
      </c>
      <c r="G47" t="n">
        <v>11.42152548449269</v>
      </c>
      <c r="H47" t="n">
        <v>-10.70029036569621</v>
      </c>
      <c r="I47" t="n">
        <v>11.43714857140978</v>
      </c>
      <c r="J47" t="n">
        <v>11.52459006683024</v>
      </c>
      <c r="K47" t="n">
        <v>31.88288522824498</v>
      </c>
    </row>
    <row r="48">
      <c r="A48" s="2" t="n">
        <v>45000</v>
      </c>
      <c r="B48" t="n">
        <v>-8.872534813906407</v>
      </c>
      <c r="C48" t="n">
        <v>-26.20638100213391</v>
      </c>
      <c r="D48" t="n">
        <v>-33.49123293813173</v>
      </c>
      <c r="E48" t="n">
        <v>-10.62103327698889</v>
      </c>
      <c r="F48" t="n">
        <v>-34.96593039073953</v>
      </c>
      <c r="G48" t="n">
        <v>13.67053731102401</v>
      </c>
      <c r="H48" t="n">
        <v>-10.43267114233574</v>
      </c>
      <c r="I48" t="n">
        <v>10.59632641885386</v>
      </c>
      <c r="J48" t="n">
        <v>13.1713734642388</v>
      </c>
      <c r="K48" t="n">
        <v>30.35997780718969</v>
      </c>
    </row>
    <row r="49">
      <c r="A49" s="2" t="n">
        <v>45001</v>
      </c>
      <c r="B49" t="n">
        <v>-10.65868911131523</v>
      </c>
      <c r="C49" t="n">
        <v>-25.21330701652962</v>
      </c>
      <c r="D49" t="n">
        <v>-33.05974483668367</v>
      </c>
      <c r="E49" t="n">
        <v>-14.96317138875455</v>
      </c>
      <c r="F49" t="n">
        <v>-34.94382836337826</v>
      </c>
      <c r="G49" t="n">
        <v>11.02227754410277</v>
      </c>
      <c r="H49" t="n">
        <v>-10.36979477830883</v>
      </c>
      <c r="I49" t="n">
        <v>8.410588893532855</v>
      </c>
      <c r="J49" t="n">
        <v>11.84087589966143</v>
      </c>
      <c r="K49" t="n">
        <v>30.33491327010247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-16.24506360183898</v>
      </c>
      <c r="F50" t="n">
        <v>-35.98092134289704</v>
      </c>
      <c r="G50" t="n">
        <v>12.86890140390753</v>
      </c>
      <c r="H50" t="n">
        <v>-11.2872928481816</v>
      </c>
      <c r="I50" t="n">
        <v>8.496351511188616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-22.57607597250878</v>
      </c>
      <c r="D51" t="n">
        <v>-38.2880724718579</v>
      </c>
      <c r="E51" t="n">
        <v>-18.45789316201036</v>
      </c>
      <c r="F51" t="n">
        <v>-35.67086251466066</v>
      </c>
      <c r="G51" t="n">
        <v>14.61680683117184</v>
      </c>
      <c r="H51" t="n">
        <v>-11.86107975346527</v>
      </c>
      <c r="I51" t="n">
        <v>8.966109259206668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-17.92579653835909</v>
      </c>
      <c r="F52" t="n">
        <v>-36.64400771666041</v>
      </c>
      <c r="G52" t="n">
        <v>12.82635204508875</v>
      </c>
      <c r="H52" t="n">
        <v>-12.8281872883511</v>
      </c>
      <c r="I52" t="n">
        <v>8.697980187958198</v>
      </c>
      <c r="J52" t="n">
        <v>8.17423995594282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-38.44354736848176</v>
      </c>
      <c r="E53" t="n">
        <v>-17.2537460050732</v>
      </c>
      <c r="F53" t="n">
        <v>-37.57115879404166</v>
      </c>
      <c r="G53" t="n">
        <v>11.46609968314243</v>
      </c>
      <c r="H53" t="n">
        <v>-13.37969527006599</v>
      </c>
      <c r="I53" t="n">
        <v>7.784536011715693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-16.85022884202966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-40.53755788026339</v>
      </c>
      <c r="E55" t="n">
        <v>-14.63181596749167</v>
      </c>
      <c r="F55" t="n">
        <v>-36.41773641693068</v>
      </c>
      <c r="G55" t="n">
        <v>11.52264619603875</v>
      </c>
      <c r="H55" t="n">
        <v>-14.95789617091615</v>
      </c>
      <c r="I55" t="n">
        <v>7.578213358561459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-38.6169533890596</v>
      </c>
      <c r="E56" t="n">
        <v>-11.91085066701664</v>
      </c>
      <c r="F56" t="n">
        <v>-37.39261233409029</v>
      </c>
      <c r="G56" t="n">
        <v>9.427470589924125</v>
      </c>
      <c r="H56" t="n">
        <v>-11.18211028071169</v>
      </c>
      <c r="I56" t="n">
        <v>10.35601933655985</v>
      </c>
      <c r="J56" t="n">
        <v>10.39508086610934</v>
      </c>
      <c r="K56" t="n">
        <v>31.9609840922606</v>
      </c>
    </row>
    <row r="57">
      <c r="A57" s="2" t="n">
        <v>45013</v>
      </c>
      <c r="B57" t="n">
        <v>-5.989413025411539</v>
      </c>
      <c r="C57" t="n">
        <v>-28.0194113848173</v>
      </c>
      <c r="D57" t="n">
        <v>-40.7458529451551</v>
      </c>
      <c r="E57" t="n">
        <v>-13.13690153375824</v>
      </c>
      <c r="F57" t="n">
        <v>-37.08220293121578</v>
      </c>
      <c r="G57" t="n">
        <v>5.298187058662762</v>
      </c>
      <c r="H57" t="n">
        <v>-16.2911533123595</v>
      </c>
      <c r="I57" t="n">
        <v>9.461980750365683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-42.12510525725182</v>
      </c>
      <c r="E58" t="n">
        <v>-11.98691283954653</v>
      </c>
      <c r="F58" t="n">
        <v>-36.19792642674228</v>
      </c>
      <c r="G58" t="n">
        <v>5.449183432878102</v>
      </c>
      <c r="H58" t="n">
        <v>-13.20703074552148</v>
      </c>
      <c r="I58" t="n">
        <v>11.11304658107357</v>
      </c>
      <c r="J58" t="n">
        <v>14.20530425621505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-11.0338477283446</v>
      </c>
      <c r="F59" t="n">
        <v>-35.58400906783316</v>
      </c>
      <c r="G59" t="n">
        <v>8.610303759984127</v>
      </c>
      <c r="H59" t="n">
        <v>-13.28633913337557</v>
      </c>
      <c r="I59" t="n">
        <v>9.695687727998493</v>
      </c>
      <c r="J59" t="n">
        <v>14.65161902486816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-38.94657862094637</v>
      </c>
      <c r="E60" t="n">
        <v>-13.77187459778367</v>
      </c>
      <c r="F60" t="n">
        <v>-36.49800255775472</v>
      </c>
      <c r="G60" t="n">
        <v>8.439171087856746</v>
      </c>
      <c r="H60" t="n">
        <v>-13.87331089031915</v>
      </c>
      <c r="I60" t="n">
        <v>7.645547452349266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-37.68317948048635</v>
      </c>
      <c r="E61" t="n">
        <v>-12.52230499082825</v>
      </c>
      <c r="F61" t="n">
        <v>-35.84094539276327</v>
      </c>
      <c r="G61" t="n">
        <v>8.279016888791869</v>
      </c>
      <c r="H61" t="n">
        <v>-11.50065643405648</v>
      </c>
      <c r="I61" t="n">
        <v>9.486779782753963</v>
      </c>
      <c r="J61" t="n">
        <v>13.54222268264646</v>
      </c>
      <c r="K61" t="n">
        <v>39.56240141408576</v>
      </c>
    </row>
    <row r="62">
      <c r="A62" s="2" t="n">
        <v>45022</v>
      </c>
      <c r="B62" t="n">
        <v>-6.575606896071584</v>
      </c>
      <c r="C62" t="n">
        <v>-18.76580932486377</v>
      </c>
      <c r="D62" t="n">
        <v>-35.59344080381478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14.77835638636378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-19.56831923464056</v>
      </c>
      <c r="D63" t="n">
        <v>-36.86811840243062</v>
      </c>
      <c r="E63" t="n">
        <v>-10.70292252940014</v>
      </c>
      <c r="F63" t="n">
        <v>-33.05650361733675</v>
      </c>
      <c r="G63" t="n">
        <v>11.98351995978735</v>
      </c>
      <c r="H63" t="n">
        <v>-12.75914892591333</v>
      </c>
      <c r="I63" t="n">
        <v>12.19424376532212</v>
      </c>
      <c r="J63" t="n">
        <v>15.1004726770825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-37.55268601577196</v>
      </c>
      <c r="E64" t="n">
        <v>-11.30987665675146</v>
      </c>
      <c r="F64" t="n">
        <v>-34.41479796186285</v>
      </c>
      <c r="G64" t="n">
        <v>11.09189535689385</v>
      </c>
      <c r="H64" t="n">
        <v>-15.96265491555809</v>
      </c>
      <c r="I64" t="n">
        <v>10.1631689556122</v>
      </c>
      <c r="J64" t="n">
        <v>11.976238307125</v>
      </c>
      <c r="K64" t="n">
        <v>38.8523229162077</v>
      </c>
    </row>
    <row r="65">
      <c r="A65" s="2" t="n">
        <v>45028</v>
      </c>
      <c r="B65" t="n">
        <v>-4.751083356553998</v>
      </c>
      <c r="C65" t="n">
        <v>-19.19662817788338</v>
      </c>
      <c r="D65" t="n">
        <v>-35.49925964956538</v>
      </c>
      <c r="E65" t="n">
        <v>-9.69606323936204</v>
      </c>
      <c r="F65" t="n">
        <v>-27.44800267712104</v>
      </c>
      <c r="G65" t="n">
        <v>13.50057053984342</v>
      </c>
      <c r="H65" t="n">
        <v>-11.90706351497698</v>
      </c>
      <c r="I65" t="n">
        <v>10.61205892907171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-35.92297070040868</v>
      </c>
      <c r="E66" t="n">
        <v>-10.57349164737896</v>
      </c>
      <c r="F66" t="n">
        <v>-26.86578830357886</v>
      </c>
      <c r="G66" t="n">
        <v>14.249565467053</v>
      </c>
      <c r="H66" t="n">
        <v>-12.58065197853551</v>
      </c>
      <c r="I66" t="n">
        <v>9.29360948456095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-36.51859733062523</v>
      </c>
      <c r="E67" t="n">
        <v>-12.13913371721018</v>
      </c>
      <c r="F67" t="n">
        <v>-28.36018503263247</v>
      </c>
      <c r="G67" t="n">
        <v>13.1598637660326</v>
      </c>
      <c r="H67" t="n">
        <v>-15.59466068108882</v>
      </c>
      <c r="I67" t="n">
        <v>8.437838133335628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-34.51416414272354</v>
      </c>
      <c r="E68" t="n">
        <v>-8.19096499917814</v>
      </c>
      <c r="F68" t="n">
        <v>-26.86031597020998</v>
      </c>
      <c r="G68" t="n">
        <v>11.64074928430636</v>
      </c>
      <c r="H68" t="n">
        <v>-10.12140963280755</v>
      </c>
      <c r="I68" t="n">
        <v>9.849449746234695</v>
      </c>
      <c r="J68" t="n">
        <v>15.82380965168855</v>
      </c>
      <c r="K68" t="n">
        <v>40.7166190099123</v>
      </c>
    </row>
    <row r="69">
      <c r="A69" s="2" t="n">
        <v>45035</v>
      </c>
      <c r="B69" t="n">
        <v>-6.953362367178428</v>
      </c>
      <c r="C69" t="n">
        <v>-14.60801015453858</v>
      </c>
      <c r="D69" t="n">
        <v>-34.60357143609222</v>
      </c>
      <c r="E69" t="n">
        <v>-10.64553044232748</v>
      </c>
      <c r="F69" t="n">
        <v>-25.2145042196265</v>
      </c>
      <c r="G69" t="n">
        <v>12.84112212802113</v>
      </c>
      <c r="H69" t="n">
        <v>-12.01491579688404</v>
      </c>
      <c r="I69" t="n">
        <v>8.738642206304004</v>
      </c>
      <c r="J69" t="n">
        <v>16.06545686258143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-11.57052919841367</v>
      </c>
      <c r="F70" t="n">
        <v>-27.84859058964652</v>
      </c>
      <c r="G70" t="n">
        <v>11.87358095615558</v>
      </c>
      <c r="H70" t="n">
        <v>-10.99966189200592</v>
      </c>
      <c r="I70" t="n">
        <v>8.372257111697001</v>
      </c>
      <c r="J70" t="n">
        <v>15.24615309310209</v>
      </c>
      <c r="K70" t="n">
        <v>42.3917144421895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-34.63943816660117</v>
      </c>
      <c r="E71" t="n">
        <v>-9.55188913152204</v>
      </c>
      <c r="F71" t="n">
        <v>-27.62373406882708</v>
      </c>
      <c r="G71" t="n">
        <v>14.02416798371058</v>
      </c>
      <c r="H71" t="n">
        <v>-9.511716801696302</v>
      </c>
      <c r="I71" t="n">
        <v>6.768287808850015</v>
      </c>
      <c r="J71" t="n">
        <v>15.21329027175316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-11.16878043426246</v>
      </c>
      <c r="D72" t="n">
        <v>-34.14502178598258</v>
      </c>
      <c r="E72" t="n">
        <v>-11.71991018946112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-7.926801667371997</v>
      </c>
      <c r="C73" t="n">
        <v>-7.956236379989978</v>
      </c>
      <c r="D73" t="n">
        <v>-31.5659790201306</v>
      </c>
      <c r="E73" t="n">
        <v>-8.620491096005011</v>
      </c>
      <c r="F73" t="n">
        <v>-26.30118143970094</v>
      </c>
      <c r="G73" t="n">
        <v>15.60048760436432</v>
      </c>
      <c r="H73" t="n">
        <v>-7.746744431086228</v>
      </c>
      <c r="I73" t="n">
        <v>6.618065576302357</v>
      </c>
      <c r="J73" t="n">
        <v>17.66213176241775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-9.537447783083852</v>
      </c>
      <c r="F74" t="n">
        <v>-27.17897003400412</v>
      </c>
      <c r="G74" t="n">
        <v>13.62357150930451</v>
      </c>
      <c r="H74" t="n">
        <v>-8.375890991865809</v>
      </c>
      <c r="I74" t="n">
        <v>6.308090253040977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-8.027624685275248</v>
      </c>
      <c r="F75" t="n">
        <v>-27.94864705205858</v>
      </c>
      <c r="G75" t="n">
        <v>14.62786797163056</v>
      </c>
      <c r="H75" t="n">
        <v>-10.78463473762787</v>
      </c>
      <c r="I75" t="n">
        <v>4.786102129824155</v>
      </c>
      <c r="J75" t="n">
        <v>17.15615451080586</v>
      </c>
      <c r="K75" t="n">
        <v>43.36527468030014</v>
      </c>
    </row>
    <row r="76">
      <c r="A76" s="2" t="n">
        <v>45044</v>
      </c>
      <c r="B76" t="n">
        <v>-5.848636737742163</v>
      </c>
      <c r="C76" t="n">
        <v>-6.072544573958027</v>
      </c>
      <c r="D76" t="n">
        <v>-37.97751284356495</v>
      </c>
      <c r="E76" t="n">
        <v>-5.639968482799929</v>
      </c>
      <c r="F76" t="n">
        <v>-26.7018908677263</v>
      </c>
      <c r="G76" t="n">
        <v>18.38639685678718</v>
      </c>
      <c r="H76" t="n">
        <v>-5.341590973878296</v>
      </c>
      <c r="I76" t="n">
        <v>7.951178087763844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-37.17062212600786</v>
      </c>
      <c r="E77" t="n">
        <v>-3.251500304088417</v>
      </c>
      <c r="F77" t="n">
        <v>-25.65681858432329</v>
      </c>
      <c r="G77" t="n">
        <v>21.11279145513831</v>
      </c>
      <c r="H77" t="n">
        <v>-1.680552973991667</v>
      </c>
      <c r="I77" t="n">
        <v>9.286066218972099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-5.445360613611205</v>
      </c>
      <c r="F78" t="n">
        <v>-27.1224555373809</v>
      </c>
      <c r="G78" t="n">
        <v>20.0177876801112</v>
      </c>
      <c r="H78" t="n">
        <v>-5.870726092767864</v>
      </c>
      <c r="I78" t="n">
        <v>6.09687439929314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-1.176829297351567</v>
      </c>
      <c r="D79" t="n">
        <v>-36.66974667496719</v>
      </c>
      <c r="E79" t="n">
        <v>-4.06187527877433</v>
      </c>
      <c r="F79" t="n">
        <v>-26.99246222620757</v>
      </c>
      <c r="G79" t="n">
        <v>22.68814113860866</v>
      </c>
      <c r="H79" t="n">
        <v>-3.808752978277041</v>
      </c>
      <c r="I79" t="n">
        <v>8.656304980161789</v>
      </c>
      <c r="J79" t="n">
        <v>24.63533148482466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-5.290178801515166</v>
      </c>
      <c r="F80" t="n">
        <v>-27.35416220730331</v>
      </c>
      <c r="G80" t="n">
        <v>20.72298427119961</v>
      </c>
      <c r="H80" t="n">
        <v>-5.332055396576719</v>
      </c>
      <c r="I80" t="n">
        <v>6.508844673559411</v>
      </c>
      <c r="J80" t="n">
        <v>20.54060568106295</v>
      </c>
      <c r="K80" t="n">
        <v>47.13307762273944</v>
      </c>
    </row>
    <row r="81">
      <c r="A81" s="2" t="n">
        <v>45054</v>
      </c>
      <c r="B81" t="n">
        <v>4.258087858681181</v>
      </c>
      <c r="C81" t="n">
        <v>-0.1361587853293988</v>
      </c>
      <c r="D81" t="n">
        <v>-33.58815689994066</v>
      </c>
      <c r="E81" t="n">
        <v>-4.419681618775329</v>
      </c>
      <c r="F81" t="n">
        <v>-26.50024517982691</v>
      </c>
      <c r="G81" t="n">
        <v>19.57403664196198</v>
      </c>
      <c r="H81" t="n">
        <v>-1.012940599945722</v>
      </c>
      <c r="I81" t="n">
        <v>4.695342301943195</v>
      </c>
      <c r="J81" t="n">
        <v>20.56761817166508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-33.83917816037728</v>
      </c>
      <c r="E82" t="n">
        <v>-3.362407767506315</v>
      </c>
      <c r="F82" t="n">
        <v>-24.40433591032573</v>
      </c>
      <c r="G82" t="n">
        <v>20.44591579965336</v>
      </c>
      <c r="H82" t="n">
        <v>1.123940583969474</v>
      </c>
      <c r="I82" t="n">
        <v>4.808949369280713</v>
      </c>
      <c r="J82" t="n">
        <v>20.29408359511811</v>
      </c>
      <c r="K82" t="n">
        <v>50.9955651046341</v>
      </c>
    </row>
    <row r="83">
      <c r="A83" s="2" t="n">
        <v>45056</v>
      </c>
      <c r="B83" t="n">
        <v>15.12029127478294</v>
      </c>
      <c r="C83" t="n">
        <v>0.5429024298380769</v>
      </c>
      <c r="D83" t="n">
        <v>-32.72086394924349</v>
      </c>
      <c r="E83" t="n">
        <v>-0.8941561580620982</v>
      </c>
      <c r="F83" t="n">
        <v>-20.54897264743689</v>
      </c>
      <c r="G83" t="n">
        <v>22.75142661403196</v>
      </c>
      <c r="H83" t="n">
        <v>3.86885866280664</v>
      </c>
      <c r="I83" t="n">
        <v>7.017019288771453</v>
      </c>
      <c r="J83" t="n">
        <v>25.76357277238735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-31.92562548475228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25.54279127652519</v>
      </c>
      <c r="K84" t="n">
        <v>51.89512966676668</v>
      </c>
    </row>
    <row r="85">
      <c r="A85" s="2" t="n">
        <v>45058</v>
      </c>
      <c r="B85" t="n">
        <v>20.81698090201354</v>
      </c>
      <c r="C85" t="n">
        <v>0.872473668213436</v>
      </c>
      <c r="D85" t="n">
        <v>-29.45525006074865</v>
      </c>
      <c r="E85" t="n">
        <v>0.7760736605459728</v>
      </c>
      <c r="F85" t="n">
        <v>-19.81401461428066</v>
      </c>
      <c r="G85" t="n">
        <v>14.40133640083667</v>
      </c>
      <c r="H85" t="n">
        <v>7.537811515658133</v>
      </c>
      <c r="I85" t="n">
        <v>9.401112019894086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-26.64293948704126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0.04638153936433742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-0.9770977927526348</v>
      </c>
      <c r="F88" t="n">
        <v>-23.3075993104644</v>
      </c>
      <c r="G88" t="n">
        <v>16.17311532377585</v>
      </c>
      <c r="H88" t="n">
        <v>9.627255840487559</v>
      </c>
      <c r="I88" t="n">
        <v>10.67772829549412</v>
      </c>
      <c r="J88" t="n">
        <v>32.01061947899652</v>
      </c>
      <c r="K88" t="n">
        <v>57.52692266220669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-0.1962793352492609</v>
      </c>
      <c r="F89" t="n">
        <v>-24.93878705711428</v>
      </c>
      <c r="G89" t="n">
        <v>14.77889955547225</v>
      </c>
      <c r="H89" t="n">
        <v>12.9651745716586</v>
      </c>
      <c r="I89" t="n">
        <v>10.55354679641509</v>
      </c>
      <c r="J89" t="n">
        <v>34.07554401251702</v>
      </c>
      <c r="K89" t="n">
        <v>53.47625288677011</v>
      </c>
    </row>
    <row r="90">
      <c r="A90" s="2" t="n">
        <v>45065</v>
      </c>
      <c r="B90" t="n">
        <v>25.86231702153705</v>
      </c>
      <c r="C90" t="n">
        <v>6.454878356390203</v>
      </c>
      <c r="D90" t="n">
        <v>-25.7579998173836</v>
      </c>
      <c r="E90" t="n">
        <v>-1.48713858373154</v>
      </c>
      <c r="F90" t="n">
        <v>-27.07438875118811</v>
      </c>
      <c r="G90" t="n">
        <v>12.68400075248661</v>
      </c>
      <c r="H90" t="n">
        <v>11.90027728107887</v>
      </c>
      <c r="I90" t="n">
        <v>6.046907811458713</v>
      </c>
      <c r="J90" t="n">
        <v>30.94951680469642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-0.4238755657591797</v>
      </c>
      <c r="F91" t="n">
        <v>-22.00291983260165</v>
      </c>
      <c r="G91" t="n">
        <v>15.4255966676486</v>
      </c>
      <c r="H91" t="n">
        <v>13.74606097108557</v>
      </c>
      <c r="I91" t="n">
        <v>6.999734450332973</v>
      </c>
      <c r="J91" t="n">
        <v>31.64472588565139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-0.3283611017281252</v>
      </c>
      <c r="F92" t="n">
        <v>-20.71945016423127</v>
      </c>
      <c r="G92" t="n">
        <v>15.03913683760862</v>
      </c>
      <c r="H92" t="n">
        <v>13.1397557117771</v>
      </c>
      <c r="I92" t="n">
        <v>5.59869817376859</v>
      </c>
      <c r="J92" t="n">
        <v>31.44350611014755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-27.9584636477075</v>
      </c>
      <c r="E93" t="n">
        <v>-1.519484224081735</v>
      </c>
      <c r="F93" t="n">
        <v>-21.93076141094678</v>
      </c>
      <c r="G93" t="n">
        <v>16.49932288511857</v>
      </c>
      <c r="H93" t="n">
        <v>14.56015740730436</v>
      </c>
      <c r="I93" t="n">
        <v>7.039830441309491</v>
      </c>
      <c r="J93" t="n">
        <v>30.4228780842519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-25.50783584529281</v>
      </c>
      <c r="E94" t="n">
        <v>1.28391089600739</v>
      </c>
      <c r="F94" t="n">
        <v>-17.55690232908677</v>
      </c>
      <c r="G94" t="n">
        <v>15.40610610704842</v>
      </c>
      <c r="H94" t="n">
        <v>23.44570343099857</v>
      </c>
      <c r="I94" t="n">
        <v>7.98340827128794</v>
      </c>
      <c r="J94" t="n">
        <v>33.55633959082236</v>
      </c>
      <c r="K94" t="n">
        <v>50.35367256642509</v>
      </c>
    </row>
    <row r="95">
      <c r="A95" s="2" t="n">
        <v>45072</v>
      </c>
      <c r="B95" t="n">
        <v>26.19296460048475</v>
      </c>
      <c r="C95" t="n">
        <v>11.84374483693329</v>
      </c>
      <c r="D95" t="n">
        <v>-29.45983050220441</v>
      </c>
      <c r="E95" t="n">
        <v>-2.292343025438726</v>
      </c>
      <c r="F95" t="n">
        <v>-17.74526191883058</v>
      </c>
      <c r="G95" t="n">
        <v>7.364160392108743</v>
      </c>
      <c r="H95" t="n">
        <v>22.9326419649319</v>
      </c>
      <c r="I95" t="n">
        <v>7.07043364116775</v>
      </c>
      <c r="J95" t="n">
        <v>29.84360183179271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-0.9437037465457765</v>
      </c>
      <c r="F96" t="n">
        <v>-10.09325953611826</v>
      </c>
      <c r="G96" t="n">
        <v>7.310831573974075</v>
      </c>
      <c r="H96" t="n">
        <v>31.0771559062343</v>
      </c>
      <c r="I96" t="n">
        <v>6.168288373701203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27.15882896606523</v>
      </c>
      <c r="C97" t="n">
        <v>22.63825202771186</v>
      </c>
      <c r="D97" t="n">
        <v>-26.52090655140451</v>
      </c>
      <c r="E97" t="n">
        <v>-0.6066477836241924</v>
      </c>
      <c r="F97" t="n">
        <v>-4.840035677687826</v>
      </c>
      <c r="G97" t="n">
        <v>4.664689582811277</v>
      </c>
      <c r="H97" t="n">
        <v>34.57587223998637</v>
      </c>
      <c r="I97" t="n">
        <v>6.602823536763225</v>
      </c>
      <c r="J97" t="n">
        <v>34.67509191226608</v>
      </c>
      <c r="K97" t="n">
        <v>38.37907976621908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-24.24556640643572</v>
      </c>
      <c r="E98" t="n">
        <v>-1.458027871653966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-24.49414147913868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29.15439477911754</v>
      </c>
      <c r="C100" t="n">
        <v>26.93861106712554</v>
      </c>
      <c r="D100" t="n">
        <v>-27.73637554352294</v>
      </c>
      <c r="E100" t="n">
        <v>0.4338175470192773</v>
      </c>
      <c r="F100" t="n">
        <v>0.6766673049445782</v>
      </c>
      <c r="G100" t="n">
        <v>5.729564831274425</v>
      </c>
      <c r="H100" t="n">
        <v>35.70484550897834</v>
      </c>
      <c r="I100" t="n">
        <v>11.78358148444172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-27.61870084124752</v>
      </c>
      <c r="E101" t="n">
        <v>-0.7361507451076776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24.65282527136099</v>
      </c>
      <c r="C102" t="n">
        <v>26.96235879104783</v>
      </c>
      <c r="D102" t="n">
        <v>-27.04492844384828</v>
      </c>
      <c r="E102" t="n">
        <v>-1.629257498970194</v>
      </c>
      <c r="F102" t="n">
        <v>-0.73276913504291</v>
      </c>
      <c r="G102" t="n">
        <v>6.8377429602829</v>
      </c>
      <c r="H102" t="n">
        <v>33.65040605838792</v>
      </c>
      <c r="I102" t="n">
        <v>19.07568137124418</v>
      </c>
      <c r="J102" t="n">
        <v>28.458411272186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-1.874229362435154</v>
      </c>
      <c r="F103" t="n">
        <v>0.3956715283313317</v>
      </c>
      <c r="G103" t="n">
        <v>8.9555298068138</v>
      </c>
      <c r="H103" t="n">
        <v>35.32963246526886</v>
      </c>
      <c r="I103" t="n">
        <v>22.20124849344527</v>
      </c>
      <c r="J103" t="n">
        <v>30.20298047276464</v>
      </c>
      <c r="K103" t="n">
        <v>39.21651054092499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-25.07279362146667</v>
      </c>
      <c r="E104" t="n">
        <v>-1.723209855905872</v>
      </c>
      <c r="F104" t="n">
        <v>0.06077264253887549</v>
      </c>
      <c r="G104" t="n">
        <v>8.033943521704767</v>
      </c>
      <c r="H104" t="n">
        <v>33.32793776162249</v>
      </c>
      <c r="I104" t="n">
        <v>16.06951503911684</v>
      </c>
      <c r="J104" t="n">
        <v>29.94896461126186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28.57621720880932</v>
      </c>
      <c r="D105" t="n">
        <v>-24.60529535041792</v>
      </c>
      <c r="E105" t="n">
        <v>1.353732602975488</v>
      </c>
      <c r="F105" t="n">
        <v>-0.6699053858268633</v>
      </c>
      <c r="G105" t="n">
        <v>8.267091998037056</v>
      </c>
      <c r="H105" t="n">
        <v>32.76879878721155</v>
      </c>
      <c r="I105" t="n">
        <v>14.96850670763226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-1.171705324987127</v>
      </c>
      <c r="F106" t="n">
        <v>-0.9965863922238971</v>
      </c>
      <c r="G106" t="n">
        <v>9.335246648785755</v>
      </c>
      <c r="H106" t="n">
        <v>36.09618541254213</v>
      </c>
      <c r="I106" t="n">
        <v>15.85353369965259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1.389690583853143</v>
      </c>
      <c r="F107" t="n">
        <v>0.3755750908565725</v>
      </c>
      <c r="G107" t="n">
        <v>14.24447117664955</v>
      </c>
      <c r="H107" t="n">
        <v>34.91924434465017</v>
      </c>
      <c r="I107" t="n">
        <v>17.74681182611089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-25.21090793123459</v>
      </c>
      <c r="E108" t="n">
        <v>2.129356143016037</v>
      </c>
      <c r="F108" t="n">
        <v>0.495994645136677</v>
      </c>
      <c r="G108" t="n">
        <v>12.67072262693403</v>
      </c>
      <c r="H108" t="n">
        <v>34.35147864150605</v>
      </c>
      <c r="I108" t="n">
        <v>17.71874437333858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-27.66034186672777</v>
      </c>
      <c r="E109" t="n">
        <v>3.199694810282616</v>
      </c>
      <c r="F109" t="n">
        <v>2.887340945107786</v>
      </c>
      <c r="G109" t="n">
        <v>11.87809598673823</v>
      </c>
      <c r="H109" t="n">
        <v>35.82517311648379</v>
      </c>
      <c r="I109" t="n">
        <v>16.32888078181749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-27.64147227764199</v>
      </c>
      <c r="E110" t="n">
        <v>4.56532704016932</v>
      </c>
      <c r="F110" t="n">
        <v>2.23787431175857</v>
      </c>
      <c r="G110" t="n">
        <v>13.72371027432999</v>
      </c>
      <c r="H110" t="n">
        <v>35.07089879297685</v>
      </c>
      <c r="I110" t="n">
        <v>18.56799605978276</v>
      </c>
      <c r="J110" t="n">
        <v>30.94077712214771</v>
      </c>
      <c r="K110" t="n">
        <v>54.63858883735548</v>
      </c>
    </row>
    <row r="111">
      <c r="A111" s="2" t="n">
        <v>45096</v>
      </c>
      <c r="B111" t="n">
        <v>41.46190903642812</v>
      </c>
      <c r="C111" t="n">
        <v>32.02697438712902</v>
      </c>
      <c r="D111" t="n">
        <v>-25.91893912155491</v>
      </c>
      <c r="E111" t="n">
        <v>6.432347187873111</v>
      </c>
      <c r="F111" t="n">
        <v>3.97342689148481</v>
      </c>
      <c r="G111" t="n">
        <v>15.12109045135133</v>
      </c>
      <c r="H111" t="n">
        <v>35.61177862086582</v>
      </c>
      <c r="I111" t="n">
        <v>22.07782163438927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5.324185146469662</v>
      </c>
      <c r="F112" t="n">
        <v>1.924484730364617</v>
      </c>
      <c r="G112" t="n">
        <v>14.46860933869112</v>
      </c>
      <c r="H112" t="n">
        <v>37.0415514358323</v>
      </c>
      <c r="I112" t="n">
        <v>21.52949234200126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-24.5788925857629</v>
      </c>
      <c r="E113" t="n">
        <v>4.645060759719066</v>
      </c>
      <c r="F113" t="n">
        <v>-1.247748567177753</v>
      </c>
      <c r="G113" t="n">
        <v>14.0367233439926</v>
      </c>
      <c r="H113" t="n">
        <v>43.4729494600862</v>
      </c>
      <c r="I113" t="n">
        <v>21.92976309630101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6.610328036739554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8.686179170699337</v>
      </c>
      <c r="F115" t="n">
        <v>0.2157010868415021</v>
      </c>
      <c r="G115" t="n">
        <v>21.25627610381411</v>
      </c>
      <c r="H115" t="n">
        <v>44.50956053160539</v>
      </c>
      <c r="I115" t="n">
        <v>26.31379247959811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10.91047762844184</v>
      </c>
      <c r="F116" t="n">
        <v>0.7883490388130188</v>
      </c>
      <c r="G116" t="n">
        <v>22.26411219384758</v>
      </c>
      <c r="H116" t="n">
        <v>44.93029769277976</v>
      </c>
      <c r="I116" t="n">
        <v>24.88656502131905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8.095623978243015</v>
      </c>
      <c r="F117" t="n">
        <v>0.3120382490232387</v>
      </c>
      <c r="G117" t="n">
        <v>18.53986606418314</v>
      </c>
      <c r="H117" t="n">
        <v>40.85655319966379</v>
      </c>
      <c r="I117" t="n">
        <v>23.87737523325186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-21.84854156940769</v>
      </c>
      <c r="E118" t="n">
        <v>10.67795660074304</v>
      </c>
      <c r="F118" t="n">
        <v>0.8201272629278833</v>
      </c>
      <c r="G118" t="n">
        <v>20.69903957762986</v>
      </c>
      <c r="H118" t="n">
        <v>45.98939353828098</v>
      </c>
      <c r="I118" t="n">
        <v>27.62286249979024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41.4348481760945</v>
      </c>
      <c r="D119" t="n">
        <v>-18.58911271401461</v>
      </c>
      <c r="E119" t="n">
        <v>9.270994834748979</v>
      </c>
      <c r="F119" t="n">
        <v>-1.507405317400334</v>
      </c>
      <c r="G119" t="n">
        <v>20.95674179757718</v>
      </c>
      <c r="H119" t="n">
        <v>44.46021230401276</v>
      </c>
      <c r="I119" t="n">
        <v>28.86097375863905</v>
      </c>
      <c r="J119" t="n">
        <v>35.23195190975801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36.15983507888101</v>
      </c>
      <c r="D120" t="n">
        <v>-19.27652667176151</v>
      </c>
      <c r="E120" t="n">
        <v>7.814802496354845</v>
      </c>
      <c r="F120" t="n">
        <v>-1.792610146736573</v>
      </c>
      <c r="G120" t="n">
        <v>19.11061147416016</v>
      </c>
      <c r="H120" t="n">
        <v>42.65188147868783</v>
      </c>
      <c r="I120" t="n">
        <v>26.59106543119631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9.054079998428065</v>
      </c>
      <c r="F121" t="n">
        <v>-2.618036829582882</v>
      </c>
      <c r="G121" t="n">
        <v>20.90978638758103</v>
      </c>
      <c r="H121" t="n">
        <v>42.37226487541083</v>
      </c>
      <c r="I121" t="n">
        <v>26.86458585586593</v>
      </c>
      <c r="J121" t="n">
        <v>32.96346144144695</v>
      </c>
      <c r="K121" t="n">
        <v>63.3831590637163</v>
      </c>
    </row>
    <row r="122">
      <c r="A122" s="2" t="n">
        <v>45112</v>
      </c>
      <c r="B122" t="n">
        <v>32.86306698992567</v>
      </c>
      <c r="C122" t="n">
        <v>41.21072442522991</v>
      </c>
      <c r="D122" t="n">
        <v>-18.32063105827487</v>
      </c>
      <c r="E122" t="n">
        <v>7.471231681989599</v>
      </c>
      <c r="F122" t="n">
        <v>4.516250715434089</v>
      </c>
      <c r="G122" t="n">
        <v>19.18459758007016</v>
      </c>
      <c r="H122" t="n">
        <v>42.53404178185154</v>
      </c>
      <c r="I122" t="n">
        <v>27.44383413660083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48.91416525054364</v>
      </c>
      <c r="D123" t="n">
        <v>-16.20924066707652</v>
      </c>
      <c r="E123" t="n">
        <v>8.290131929408528</v>
      </c>
      <c r="F123" t="n">
        <v>5.082040843763935</v>
      </c>
      <c r="G123" t="n">
        <v>20.6975737766619</v>
      </c>
      <c r="H123" t="n">
        <v>46.77059388748128</v>
      </c>
      <c r="I123" t="n">
        <v>25.64395526839065</v>
      </c>
      <c r="J123" t="n">
        <v>35.56673835452027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11.81950501183475</v>
      </c>
      <c r="F124" t="n">
        <v>1.827206133903525</v>
      </c>
      <c r="G124" t="n">
        <v>18.75885760762546</v>
      </c>
      <c r="H124" t="n">
        <v>48.32677854262239</v>
      </c>
      <c r="I124" t="n">
        <v>26.04167335155289</v>
      </c>
      <c r="J124" t="n">
        <v>34.81133154122311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7.6202772467026</v>
      </c>
      <c r="F125" t="n">
        <v>0.832008932607442</v>
      </c>
      <c r="G125" t="n">
        <v>18.34032854554051</v>
      </c>
      <c r="H125" t="n">
        <v>44.27089963048048</v>
      </c>
      <c r="I125" t="n">
        <v>27.3805030811255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10.97547280449294</v>
      </c>
      <c r="F126" t="n">
        <v>0.8181428880948083</v>
      </c>
      <c r="G126" t="n">
        <v>20.38117084887314</v>
      </c>
      <c r="H126" t="n">
        <v>46.408914106677</v>
      </c>
      <c r="I126" t="n">
        <v>30.67850376708508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9.576068392772029</v>
      </c>
      <c r="F127" t="n">
        <v>1.420085804488247</v>
      </c>
      <c r="G127" t="n">
        <v>19.82679335423867</v>
      </c>
      <c r="H127" t="n">
        <v>50.69278424234351</v>
      </c>
      <c r="I127" t="n">
        <v>30.46395567531879</v>
      </c>
      <c r="J127" t="n">
        <v>35.27165180069352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8.466444679695595</v>
      </c>
      <c r="F128" t="n">
        <v>0.1047854065432396</v>
      </c>
      <c r="G128" t="n">
        <v>18.8654489688967</v>
      </c>
      <c r="H128" t="n">
        <v>48.66893942632411</v>
      </c>
      <c r="I128" t="n">
        <v>29.79399620456331</v>
      </c>
      <c r="J128" t="n">
        <v>34.95086862175554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-17.94509756752962</v>
      </c>
      <c r="E129" t="n">
        <v>10.76270262479844</v>
      </c>
      <c r="F129" t="n">
        <v>1.338762667160243</v>
      </c>
      <c r="G129" t="n">
        <v>19.15393291802008</v>
      </c>
      <c r="H129" t="n">
        <v>48.62314056618489</v>
      </c>
      <c r="I129" t="n">
        <v>27.67732875172724</v>
      </c>
      <c r="J129" t="n">
        <v>33.7268237121122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34.25162331573179</v>
      </c>
      <c r="K130" t="n">
        <v>65.97086288722925</v>
      </c>
    </row>
    <row r="131">
      <c r="A131" s="2" t="n">
        <v>45125</v>
      </c>
      <c r="B131" t="n">
        <v>31.7922717202799</v>
      </c>
      <c r="C131" t="n">
        <v>39.32117450585078</v>
      </c>
      <c r="D131" t="n">
        <v>-18.62355922212477</v>
      </c>
      <c r="E131" t="n">
        <v>9.314322172553723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31.70551167615716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-17.29046098422202</v>
      </c>
      <c r="E132" t="n">
        <v>11.22972030555676</v>
      </c>
      <c r="F132" t="n">
        <v>-0.5843942694123361</v>
      </c>
      <c r="G132" t="n">
        <v>17.36250236007442</v>
      </c>
      <c r="H132" t="n">
        <v>48.8399497732028</v>
      </c>
      <c r="I132" t="n">
        <v>28.41141026549532</v>
      </c>
      <c r="J132" t="n">
        <v>31.4888894001526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11.36340298377203</v>
      </c>
      <c r="F133" t="n">
        <v>-2.22771714064981</v>
      </c>
      <c r="G133" t="n">
        <v>19.53646994233089</v>
      </c>
      <c r="H133" t="n">
        <v>47.7734759441754</v>
      </c>
      <c r="I133" t="n">
        <v>28.99171945078452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31.01066289404235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26.62816542420057</v>
      </c>
      <c r="J135" t="n">
        <v>29.59447395926795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22.42957771762155</v>
      </c>
      <c r="H136" t="n">
        <v>45.90127600838354</v>
      </c>
      <c r="I136" t="n">
        <v>25.38448019258423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12.67359085537749</v>
      </c>
      <c r="F137" t="n">
        <v>-1.188962277747008</v>
      </c>
      <c r="G137" t="n">
        <v>24.06912311496128</v>
      </c>
      <c r="H137" t="n">
        <v>46.8566596380038</v>
      </c>
      <c r="I137" t="n">
        <v>28.41625667707943</v>
      </c>
      <c r="J137" t="n">
        <v>33.33647586404646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-20.99709120333975</v>
      </c>
      <c r="E138" t="n">
        <v>20.90555365915417</v>
      </c>
      <c r="F138" t="n">
        <v>0.7722842902250227</v>
      </c>
      <c r="G138" t="n">
        <v>24.47583230488264</v>
      </c>
      <c r="H138" t="n">
        <v>49.64691651668267</v>
      </c>
      <c r="I138" t="n">
        <v>32.24501756527049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23.1926464118799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25.92089276729712</v>
      </c>
      <c r="C140" t="n">
        <v>50.18102047624142</v>
      </c>
      <c r="D140" t="n">
        <v>-21.05181110530608</v>
      </c>
      <c r="E140" t="n">
        <v>22.44460898041394</v>
      </c>
      <c r="F140" t="n">
        <v>-2.218874957822681</v>
      </c>
      <c r="G140" t="n">
        <v>29.977348322068</v>
      </c>
      <c r="H140" t="n">
        <v>54.77414630819322</v>
      </c>
      <c r="I140" t="n">
        <v>32.63062859493084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24.36734317868972</v>
      </c>
      <c r="F141" t="n">
        <v>-2.833316564609889</v>
      </c>
      <c r="G141" t="n">
        <v>31.88550285628875</v>
      </c>
      <c r="H141" t="n">
        <v>56.92391298811361</v>
      </c>
      <c r="I141" t="n">
        <v>33.57580903996749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-20.05636287093096</v>
      </c>
      <c r="E142" t="n">
        <v>23.83563150079635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-20.80730682948916</v>
      </c>
      <c r="E143" t="n">
        <v>21.24790100549943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35.33505580216214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26.67179216319777</v>
      </c>
      <c r="F144" t="n">
        <v>-1.963224441180655</v>
      </c>
      <c r="G144" t="n">
        <v>33.65408881012275</v>
      </c>
      <c r="H144" t="n">
        <v>66.55118582219657</v>
      </c>
      <c r="I144" t="n">
        <v>29.1100019167865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24.841546471987</v>
      </c>
      <c r="J145" t="n">
        <v>35.99796681378278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27.71129792240698</v>
      </c>
      <c r="F146" t="n">
        <v>2.124953974840138</v>
      </c>
      <c r="G146" t="n">
        <v>38.7243628961015</v>
      </c>
      <c r="H146" t="n">
        <v>69.75395364692478</v>
      </c>
      <c r="I146" t="n">
        <v>26.82925144577044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53.82148184902296</v>
      </c>
      <c r="D147" t="n">
        <v>-12.69044592818179</v>
      </c>
      <c r="E147" t="n">
        <v>27.71545760735943</v>
      </c>
      <c r="F147" t="n">
        <v>-1.531704560243974</v>
      </c>
      <c r="G147" t="n">
        <v>44.8306608610364</v>
      </c>
      <c r="H147" t="n">
        <v>72.89522884587738</v>
      </c>
      <c r="I147" t="n">
        <v>27.48870196345499</v>
      </c>
      <c r="J147" t="n">
        <v>38.53291408807105</v>
      </c>
      <c r="K147" t="n">
        <v>90.66767291415312</v>
      </c>
    </row>
    <row r="148">
      <c r="A148" s="2" t="n">
        <v>45148</v>
      </c>
      <c r="B148" t="n">
        <v>14.67700116134028</v>
      </c>
      <c r="C148" t="n">
        <v>57.79728005373479</v>
      </c>
      <c r="D148" t="n">
        <v>-14.74715155337833</v>
      </c>
      <c r="E148" t="n">
        <v>26.03906134238734</v>
      </c>
      <c r="F148" t="n">
        <v>-1.22163472990372</v>
      </c>
      <c r="G148" t="n">
        <v>43.95692128924809</v>
      </c>
      <c r="H148" t="n">
        <v>73.68302133306194</v>
      </c>
      <c r="I148" t="n">
        <v>30.08408763994532</v>
      </c>
      <c r="J148" t="n">
        <v>36.02373982655822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21.25058083910012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29.57185445148403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-18.26356694089096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-17.55019287915493</v>
      </c>
      <c r="E151" t="n">
        <v>21.76538396646887</v>
      </c>
      <c r="F151" t="n">
        <v>-4.238116426649452</v>
      </c>
      <c r="G151" t="n">
        <v>39.78617189272163</v>
      </c>
      <c r="H151" t="n">
        <v>67.6521619213287</v>
      </c>
      <c r="I151" t="n">
        <v>27.42842015516238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20.48585768258986</v>
      </c>
      <c r="F152" t="n">
        <v>-5.985004924472381</v>
      </c>
      <c r="G152" t="n">
        <v>39.67048546404853</v>
      </c>
      <c r="H152" t="n">
        <v>63.74018088162381</v>
      </c>
      <c r="I152" t="n">
        <v>26.26672734744502</v>
      </c>
      <c r="J152" t="n">
        <v>30.27841474762705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20.0334755397574</v>
      </c>
      <c r="F153" t="n">
        <v>-6.6777111589717</v>
      </c>
      <c r="G153" t="n">
        <v>39.03175934912984</v>
      </c>
      <c r="H153" t="n">
        <v>55.33614958314501</v>
      </c>
      <c r="I153" t="n">
        <v>24.99133631322821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-16.13098574844527</v>
      </c>
      <c r="E154" t="n">
        <v>21.09297837494644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30.03439528244123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18.97952615218934</v>
      </c>
      <c r="F155" t="n">
        <v>-1.319741134750352</v>
      </c>
      <c r="G155" t="n">
        <v>38.95224437305744</v>
      </c>
      <c r="H155" t="n">
        <v>60.31152130733673</v>
      </c>
      <c r="I155" t="n">
        <v>26.1667240918279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20.94866465475016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-16.63640907360227</v>
      </c>
      <c r="E158" t="n">
        <v>18.3582831945573</v>
      </c>
      <c r="F158" t="n">
        <v>-0.8207833342239179</v>
      </c>
      <c r="G158" t="n">
        <v>38.54531447889089</v>
      </c>
      <c r="H158" t="n">
        <v>57.08702592810964</v>
      </c>
      <c r="I158" t="n">
        <v>24.09702926026438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20.13069359544142</v>
      </c>
      <c r="F161" t="n">
        <v>4.674939764401609</v>
      </c>
      <c r="G161" t="n">
        <v>34.98968614678193</v>
      </c>
      <c r="H161" t="n">
        <v>63.15691070431211</v>
      </c>
      <c r="I161" t="n">
        <v>27.95048678484797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50.50385904555614</v>
      </c>
      <c r="D162" t="n">
        <v>-14.89140009584058</v>
      </c>
      <c r="E162" t="n">
        <v>23.59731709630595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21.86191990508826</v>
      </c>
      <c r="K162" t="n">
        <v>64.09544258477244</v>
      </c>
    </row>
    <row r="163">
      <c r="A163" s="2" t="n">
        <v>45170</v>
      </c>
      <c r="B163" t="n">
        <v>15.19652236278066</v>
      </c>
      <c r="C163" t="n">
        <v>51.08540716663001</v>
      </c>
      <c r="D163" t="n">
        <v>-14.4853178593596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22.76590214458336</v>
      </c>
      <c r="F164" t="n">
        <v>2.127169978831134</v>
      </c>
      <c r="G164" t="n">
        <v>35.47516810039619</v>
      </c>
      <c r="H164" t="n">
        <v>66.49845870722326</v>
      </c>
      <c r="I164" t="n">
        <v>27.51521593430177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-13.30981020235937</v>
      </c>
      <c r="E165" t="n">
        <v>20.27525286345309</v>
      </c>
      <c r="F165" t="n">
        <v>1.236846469477393</v>
      </c>
      <c r="G165" t="n">
        <v>32.4490434902764</v>
      </c>
      <c r="H165" t="n">
        <v>67.99894450308317</v>
      </c>
      <c r="I165" t="n">
        <v>28.14869805488356</v>
      </c>
      <c r="J165" t="n">
        <v>22.46181993256346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31.74568179667459</v>
      </c>
      <c r="J167" t="n">
        <v>26.13580347772533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60.11500894902984</v>
      </c>
      <c r="D168" t="n">
        <v>-8.487420124542066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24.81153896301775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20.81148879093842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60.93260693644837</v>
      </c>
      <c r="D170" t="n">
        <v>-11.03439650341631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23.71788793639127</v>
      </c>
      <c r="K170" t="n">
        <v>68.4442737665001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-9.252262542834544</v>
      </c>
      <c r="E171" t="n">
        <v>17.27317074398837</v>
      </c>
      <c r="F171" t="n">
        <v>5.961654835521712</v>
      </c>
      <c r="G171" t="n">
        <v>35.39917587193253</v>
      </c>
      <c r="H171" t="n">
        <v>72.54505783743008</v>
      </c>
      <c r="I171" t="n">
        <v>29.87458387349329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26.1593932907002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18.10475925272088</v>
      </c>
      <c r="F174" t="n">
        <v>4.042525686843113</v>
      </c>
      <c r="G174" t="n">
        <v>35.73783145965088</v>
      </c>
      <c r="H174" t="n">
        <v>69.81506107838769</v>
      </c>
      <c r="I174" t="n">
        <v>30.35513430068728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17.90691172974173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17.69904592001925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26.70026515331354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31.8918417933501</v>
      </c>
      <c r="J177" t="n">
        <v>26.82894690947988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29.90742502647519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7.396106815628412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11.180305830118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10.50860067303134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16.65106579313678</v>
      </c>
      <c r="C182" t="n">
        <v>77.95218877969639</v>
      </c>
      <c r="D182" t="n">
        <v>-3.529750517315422</v>
      </c>
      <c r="E182" t="n">
        <v>11.95302021775888</v>
      </c>
      <c r="F182" t="n">
        <v>4.198940671918461</v>
      </c>
      <c r="G182" t="n">
        <v>36.03331833219088</v>
      </c>
      <c r="H182" t="n">
        <v>81.43061102535971</v>
      </c>
      <c r="I182" t="n">
        <v>27.18250267869675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-0.639210104447796</v>
      </c>
      <c r="E183" t="n">
        <v>11.89348659695733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25.96989771587481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76.54606881694374</v>
      </c>
      <c r="D184" t="n">
        <v>-4.91170655182419</v>
      </c>
      <c r="E184" t="n">
        <v>7.082480947130176</v>
      </c>
      <c r="F184" t="n">
        <v>1.562078398483346</v>
      </c>
      <c r="G184" t="n">
        <v>30.57606863545574</v>
      </c>
      <c r="H184" t="n">
        <v>76.19714973114145</v>
      </c>
      <c r="I184" t="n">
        <v>26.65018892950708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6.687056289714821</v>
      </c>
      <c r="F185" t="n">
        <v>0.6400121226426192</v>
      </c>
      <c r="G185" t="n">
        <v>27.63274835106404</v>
      </c>
      <c r="H185" t="n">
        <v>72.21127272733996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24.18550346770254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-9.962461592819627</v>
      </c>
      <c r="E187" t="n">
        <v>4.839140447218182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22.84599664794973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2.977482623905581</v>
      </c>
      <c r="F188" t="n">
        <v>0.4503776619300792</v>
      </c>
      <c r="G188" t="n">
        <v>24.92828089500822</v>
      </c>
      <c r="H188" t="n">
        <v>60.7030981565486</v>
      </c>
      <c r="I188" t="n">
        <v>20.58995985807555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-13.28202288104175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-10.16063976445886</v>
      </c>
      <c r="E190" t="n">
        <v>2.894873377608587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18.82723379928773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71.47381965752746</v>
      </c>
      <c r="D191" t="n">
        <v>-9.482084242174626</v>
      </c>
      <c r="E191" t="n">
        <v>4.132737494684613</v>
      </c>
      <c r="F191" t="n">
        <v>0.7966323822450549</v>
      </c>
      <c r="G191" t="n">
        <v>25.73316165381441</v>
      </c>
      <c r="H191" t="n">
        <v>65.42252751061559</v>
      </c>
      <c r="I191" t="n">
        <v>21.23544315331314</v>
      </c>
      <c r="J191" t="n">
        <v>22.18456177657524</v>
      </c>
      <c r="K191" t="n">
        <v>41.58043880881217</v>
      </c>
    </row>
    <row r="192">
      <c r="A192" s="2" t="n">
        <v>45215</v>
      </c>
      <c r="B192" t="n">
        <v>16.06112402982349</v>
      </c>
      <c r="C192" t="n">
        <v>70.9256271290562</v>
      </c>
      <c r="D192" t="n">
        <v>-7.830606305915266</v>
      </c>
      <c r="E192" t="n">
        <v>4.915208859232578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6.568559871133317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10.10133522175647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22.28847946834036</v>
      </c>
      <c r="K194" t="n">
        <v>40.0958990288909</v>
      </c>
    </row>
    <row r="195">
      <c r="A195" s="2" t="n">
        <v>45218</v>
      </c>
      <c r="B195" t="n">
        <v>17.50963395868595</v>
      </c>
      <c r="C195" t="n">
        <v>72.42752065467195</v>
      </c>
      <c r="D195" t="n">
        <v>-9.768055240157869</v>
      </c>
      <c r="E195" t="n">
        <v>11.74025519929767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16.20396545963867</v>
      </c>
      <c r="C196" t="n">
        <v>69.56500527499226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69.3379040959379</v>
      </c>
      <c r="D197" t="n">
        <v>-13.70292017745864</v>
      </c>
      <c r="E197" t="n">
        <v>7.693085471618577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20.3848735969451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24.63952679714365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63.60480576042742</v>
      </c>
      <c r="D200" t="n">
        <v>-17.20762222778903</v>
      </c>
      <c r="E200" t="n">
        <v>4.132086531017909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6.02594269890202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-18.20547891663297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24.43488214101703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4.494515503968577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-17.16610257980542</v>
      </c>
      <c r="E205" t="n">
        <v>5.274750927599814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3.98026530908604</v>
      </c>
      <c r="F206" t="n">
        <v>-2.047319219282573</v>
      </c>
      <c r="G206" t="n">
        <v>21.33985775857861</v>
      </c>
      <c r="H206" t="n">
        <v>72.31422588854306</v>
      </c>
      <c r="I206" t="n">
        <v>14.34087143569931</v>
      </c>
      <c r="J206" t="n">
        <v>20.79326084473301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4.509615123172939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71.93119646616015</v>
      </c>
      <c r="I208" t="n">
        <v>13.09741614479156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7.315935530656414</v>
      </c>
      <c r="F209" t="n">
        <v>-6.735565470747829</v>
      </c>
      <c r="G209" t="n">
        <v>19.84209336385538</v>
      </c>
      <c r="H209" t="n">
        <v>69.87278427678696</v>
      </c>
      <c r="I209" t="n">
        <v>13.88838900298941</v>
      </c>
      <c r="J209" t="n">
        <v>23.04659237503943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25.14420830874249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76.8817857834136</v>
      </c>
      <c r="D211" t="n">
        <v>-17.86214154327019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10.83948428419164</v>
      </c>
      <c r="F212" t="n">
        <v>8.083598685469129</v>
      </c>
      <c r="G212" t="n">
        <v>20.4510418401648</v>
      </c>
      <c r="H212" t="n">
        <v>69.29073404427331</v>
      </c>
      <c r="I212" t="n">
        <v>17.80124109415628</v>
      </c>
      <c r="J212" t="n">
        <v>26.07498395511811</v>
      </c>
      <c r="K212" t="n">
        <v>39.81748525676898</v>
      </c>
    </row>
    <row r="213">
      <c r="A213" s="2" t="n">
        <v>45246</v>
      </c>
      <c r="B213" t="n">
        <v>24.9766633449658</v>
      </c>
      <c r="C213" t="n">
        <v>105.6703771239874</v>
      </c>
      <c r="D213" t="n">
        <v>-15.45913775856316</v>
      </c>
      <c r="E213" t="n">
        <v>10.91639297178157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24.17786190275573</v>
      </c>
      <c r="K213" t="n">
        <v>47.01278257639678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26.44951297139373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11.30714989322261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110.624608735431</v>
      </c>
      <c r="D216" t="n">
        <v>-17.18911378446061</v>
      </c>
      <c r="E216" t="n">
        <v>12.930888340504</v>
      </c>
      <c r="F216" t="n">
        <v>12.77728728854552</v>
      </c>
      <c r="G216" t="n">
        <v>28.34894041524148</v>
      </c>
      <c r="H216" t="n">
        <v>62.80569414537835</v>
      </c>
      <c r="I216" t="n">
        <v>19.55134186714382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122.9681349017825</v>
      </c>
      <c r="D217" t="n">
        <v>-16.53583579703153</v>
      </c>
      <c r="E217" t="n">
        <v>14.32502021837425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32.18656798833833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19.61047512821776</v>
      </c>
      <c r="J218" t="n">
        <v>31.14453371131274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122.2604205643631</v>
      </c>
      <c r="D219" t="n">
        <v>-17.62021718034023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30.66563787551275</v>
      </c>
      <c r="K219" t="n">
        <v>60.86336298842967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8.829743185765725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9.70881946843738</v>
      </c>
      <c r="F221" t="n">
        <v>13.7422908097294</v>
      </c>
      <c r="G221" t="n">
        <v>32.03539913956519</v>
      </c>
      <c r="H221" t="n">
        <v>74.35821339499296</v>
      </c>
      <c r="I221" t="n">
        <v>20.33564292864216</v>
      </c>
      <c r="J221" t="n">
        <v>29.65990732646766</v>
      </c>
      <c r="K221" t="n">
        <v>63.40883904258967</v>
      </c>
    </row>
    <row r="222">
      <c r="A222" s="2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32.97363788152363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-11.80576341618313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72.23887120409546</v>
      </c>
      <c r="I225" t="n">
        <v>21.11852659381177</v>
      </c>
      <c r="J225" t="n">
        <v>30.0815307659714</v>
      </c>
      <c r="K225" t="n">
        <v>60.01044551250989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-14.2865427076279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19.78595980693865</v>
      </c>
      <c r="J227" t="n">
        <v>28.25781874196445</v>
      </c>
      <c r="K227" t="n">
        <v>62.01139981380781</v>
      </c>
    </row>
    <row r="228">
      <c r="A228" s="2" t="n">
        <v>45268</v>
      </c>
      <c r="B228" t="n">
        <v>16.69712759502024</v>
      </c>
      <c r="C228" t="n">
        <v>118.9930077410405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19.40203677303039</v>
      </c>
      <c r="J228" t="n">
        <v>26.7719197293874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115.6995462424473</v>
      </c>
      <c r="D229" t="n">
        <v>-14.84899903468712</v>
      </c>
      <c r="E229" t="n">
        <v>8.76754490609768</v>
      </c>
      <c r="F229" t="n">
        <v>9.431023452714671</v>
      </c>
      <c r="G229" t="n">
        <v>22.30185186668017</v>
      </c>
      <c r="H229" t="n">
        <v>59.14399754306561</v>
      </c>
      <c r="I229" t="n">
        <v>20.68696561723622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-14.10361029188326</v>
      </c>
      <c r="E230" t="n">
        <v>8.340129896945371</v>
      </c>
      <c r="F230" t="n">
        <v>9.148572053453851</v>
      </c>
      <c r="G230" t="n">
        <v>24.65231814431963</v>
      </c>
      <c r="H230" t="n">
        <v>61.73259624774956</v>
      </c>
      <c r="I230" t="n">
        <v>18.48038353026111</v>
      </c>
      <c r="J230" t="n">
        <v>28.13699670444396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124.4482079508093</v>
      </c>
      <c r="D231" t="n">
        <v>-8.385322650511684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30.46535553252885</v>
      </c>
      <c r="K231" t="n">
        <v>58.08601212344215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9.87245566233792</v>
      </c>
      <c r="F232" t="n">
        <v>11.22411569984854</v>
      </c>
      <c r="G232" t="n">
        <v>28.78446085141915</v>
      </c>
      <c r="H232" t="n">
        <v>63.88784999201784</v>
      </c>
      <c r="I232" t="n">
        <v>22.32204598096455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30.63568418164593</v>
      </c>
      <c r="K233" t="n">
        <v>58.21439573007081</v>
      </c>
    </row>
    <row r="234">
      <c r="A234" s="2" t="n">
        <v>45278</v>
      </c>
      <c r="B234" t="n">
        <v>17.73973090691665</v>
      </c>
      <c r="C234" t="n">
        <v>127.2361921861859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13.70651764504622</v>
      </c>
      <c r="F235" t="n">
        <v>12.43462845269241</v>
      </c>
      <c r="G235" t="n">
        <v>27.61044077007455</v>
      </c>
      <c r="H235" t="n">
        <v>69.63860674198401</v>
      </c>
      <c r="I235" t="n">
        <v>27.47960322043896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-8.30121104292747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25.24929234637809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-8.959855446407639</v>
      </c>
      <c r="E237" t="n">
        <v>10.70005147537716</v>
      </c>
      <c r="F237" t="n">
        <v>7.901977935184656</v>
      </c>
      <c r="G237" t="n">
        <v>24.27295913871146</v>
      </c>
      <c r="H237" t="n">
        <v>66.35580359428266</v>
      </c>
      <c r="I237" t="n">
        <v>24.68451009241421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13.05327446186904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39.99693539185512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-5.060823206898735</v>
      </c>
      <c r="E241" t="n">
        <v>16.48494811599666</v>
      </c>
      <c r="F241" t="n">
        <v>18.50523654829417</v>
      </c>
      <c r="G241" t="n">
        <v>35.11906415928478</v>
      </c>
      <c r="H241" t="n">
        <v>85.37550587663436</v>
      </c>
      <c r="I241" t="n">
        <v>29.11663191543798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11.3836948475871</v>
      </c>
      <c r="F242" t="n">
        <v>11.84145154170884</v>
      </c>
      <c r="G242" t="n">
        <v>32.57343456306516</v>
      </c>
      <c r="H242" t="n">
        <v>76.83638188372662</v>
      </c>
      <c r="I242" t="n">
        <v>26.6302984262506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12.35653806098778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7.085819494162493</v>
      </c>
      <c r="E245" t="n">
        <v>19.53439630201348</v>
      </c>
      <c r="F245" t="n">
        <v>18.50048058915319</v>
      </c>
      <c r="G245" t="n">
        <v>40.71197837888541</v>
      </c>
      <c r="H245" t="n">
        <v>90.30859860779682</v>
      </c>
      <c r="I245" t="n">
        <v>31.29121026810589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19.28332226917717</v>
      </c>
      <c r="F246" t="n">
        <v>17.18924232175669</v>
      </c>
      <c r="G246" t="n">
        <v>38.51080633644391</v>
      </c>
      <c r="H246" t="n">
        <v>89.43486193536059</v>
      </c>
      <c r="I246" t="n">
        <v>32.72872045453094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50.88738145825522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157.8161877402688</v>
      </c>
      <c r="D249" t="n">
        <v>8.014083535242866</v>
      </c>
      <c r="E249" t="n">
        <v>20.80553544391961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52.81249022153354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25.12070709853023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24.21240328905469</v>
      </c>
      <c r="F251" t="n">
        <v>16.02508906574351</v>
      </c>
      <c r="G251" t="n">
        <v>35.35849080720568</v>
      </c>
      <c r="H251" t="n">
        <v>90.59482658460696</v>
      </c>
      <c r="I251" t="n">
        <v>31.88217851731443</v>
      </c>
      <c r="J251" t="n">
        <v>61.98951875627212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23.5924981333622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35.62480452592089</v>
      </c>
      <c r="H253" t="n">
        <v>91.03436289933045</v>
      </c>
      <c r="I253" t="n">
        <v>32.26412335779958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12.84261646160683</v>
      </c>
      <c r="E254" t="n">
        <v>21.97820940328929</v>
      </c>
      <c r="F254" t="n">
        <v>11.94792740722008</v>
      </c>
      <c r="G254" t="n">
        <v>35.85017793010709</v>
      </c>
      <c r="H254" t="n">
        <v>88.81442436285911</v>
      </c>
      <c r="I254" t="n">
        <v>31.65381347562868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19.95906501514106</v>
      </c>
      <c r="F255" t="n">
        <v>8.654635639758324</v>
      </c>
      <c r="G255" t="n">
        <v>31.3828701640025</v>
      </c>
      <c r="H255" t="n">
        <v>87.48308109713554</v>
      </c>
      <c r="I255" t="n">
        <v>29.16184245899056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23.63767454421706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27.7892434263201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60.904889867451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33.85736039403922</v>
      </c>
      <c r="F258" t="n">
        <v>10.26355165197859</v>
      </c>
      <c r="G258" t="n">
        <v>32.66772393930917</v>
      </c>
      <c r="H258" t="n">
        <v>91.61692619094019</v>
      </c>
      <c r="I258" t="n">
        <v>34.92376396022627</v>
      </c>
      <c r="J258" t="n">
        <v>63.40525265913646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5.549606606130264</v>
      </c>
      <c r="E259" t="n">
        <v>33.81832022509881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33.60850314293913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24.86194936156974</v>
      </c>
      <c r="F262" t="n">
        <v>5.662609024018517</v>
      </c>
      <c r="G262" t="n">
        <v>34.87980262659465</v>
      </c>
      <c r="H262" t="n">
        <v>92.20319071086094</v>
      </c>
      <c r="I262" t="n">
        <v>33.34657788318282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32.79266444657593</v>
      </c>
      <c r="F264" t="n">
        <v>10.22282917560839</v>
      </c>
      <c r="G264" t="n">
        <v>38.83183856678745</v>
      </c>
      <c r="H264" t="n">
        <v>101.3420902505521</v>
      </c>
      <c r="I264" t="n">
        <v>38.16064580081409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32.1297749744476</v>
      </c>
      <c r="F265" t="n">
        <v>10.14767843053528</v>
      </c>
      <c r="G265" t="n">
        <v>40.31674968431904</v>
      </c>
      <c r="H265" t="n">
        <v>97.14403260078458</v>
      </c>
      <c r="I265" t="n">
        <v>36.50383783393774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16.31319265228863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69.08753686603855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145.0820437580545</v>
      </c>
      <c r="D267" t="n">
        <v>27.67251890540834</v>
      </c>
      <c r="E267" t="n">
        <v>38.80809042123272</v>
      </c>
      <c r="F267" t="n">
        <v>12.61771663234736</v>
      </c>
      <c r="G267" t="n">
        <v>47.93853793205673</v>
      </c>
      <c r="H267" t="n">
        <v>112.3889401548259</v>
      </c>
      <c r="I267" t="n">
        <v>43.40001131131599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38.49785966276262</v>
      </c>
      <c r="F268" t="n">
        <v>11.05497010440601</v>
      </c>
      <c r="G268" t="n">
        <v>44.36894633990804</v>
      </c>
      <c r="H268" t="n">
        <v>115.7635655501122</v>
      </c>
      <c r="I268" t="n">
        <v>44.98423470184143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38.41049847461184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73.24599764685304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42.58331638741662</v>
      </c>
      <c r="F270" t="n">
        <v>11.05448946239838</v>
      </c>
      <c r="G270" t="n">
        <v>43.47305703096869</v>
      </c>
      <c r="H270" t="n">
        <v>120.9549834289572</v>
      </c>
      <c r="I270" t="n">
        <v>50.85923719187151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40.14690760917969</v>
      </c>
      <c r="F271" t="n">
        <v>12.31805874791903</v>
      </c>
      <c r="G271" t="n">
        <v>46.68573592624321</v>
      </c>
      <c r="H271" t="n">
        <v>117.1591616603373</v>
      </c>
      <c r="I271" t="n">
        <v>53.73757422063812</v>
      </c>
      <c r="J271" t="n">
        <v>74.32180309876506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72.1598790058512</v>
      </c>
      <c r="K273" t="n">
        <v>101.516471725606</v>
      </c>
    </row>
    <row r="274">
      <c r="A274" s="2" t="n">
        <v>45337</v>
      </c>
      <c r="B274" t="n">
        <v>53.8820864984731</v>
      </c>
      <c r="C274" t="n">
        <v>147.3870788542954</v>
      </c>
      <c r="D274" t="n">
        <v>14.45540860419145</v>
      </c>
      <c r="E274" t="n">
        <v>39.23923784244485</v>
      </c>
      <c r="F274" t="n">
        <v>34.58591503944226</v>
      </c>
      <c r="G274" t="n">
        <v>44.87813631899251</v>
      </c>
      <c r="H274" t="n">
        <v>116.3360130919029</v>
      </c>
      <c r="I274" t="n">
        <v>50.02878302739597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53.4351167711793</v>
      </c>
      <c r="C275" t="n">
        <v>149.3286013573517</v>
      </c>
      <c r="D275" t="n">
        <v>21.35340579745324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42.64988583083298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73.88852292465506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43.36189525152045</v>
      </c>
      <c r="F279" t="n">
        <v>32.51240408501737</v>
      </c>
      <c r="G279" t="n">
        <v>41.74900674113451</v>
      </c>
      <c r="H279" t="n">
        <v>137.0774933725665</v>
      </c>
      <c r="I279" t="n">
        <v>54.88537099846285</v>
      </c>
      <c r="J279" t="n">
        <v>74.3483093913889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16.89187998675057</v>
      </c>
      <c r="E280" t="n">
        <v>43.75389430920234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75.83567292726991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75.72039976268576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76.10630872752435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45.16001722313432</v>
      </c>
      <c r="F283" t="n">
        <v>25.33600537197205</v>
      </c>
      <c r="G283" t="n">
        <v>43.63227158622027</v>
      </c>
      <c r="H283" t="n">
        <v>142.2151864451149</v>
      </c>
      <c r="I283" t="n">
        <v>61.34280005394614</v>
      </c>
      <c r="J283" t="n">
        <v>77.63247160180788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81.99505293320676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54.11503073082847</v>
      </c>
      <c r="F286" t="n">
        <v>20.1971278709558</v>
      </c>
      <c r="G286" t="n">
        <v>42.61936601665204</v>
      </c>
      <c r="H286" t="n">
        <v>152.5688832793632</v>
      </c>
      <c r="I286" t="n">
        <v>61.73335694372319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81.966964412802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22.54997852278102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87.14625850457745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149.947772207396</v>
      </c>
      <c r="I291" t="n">
        <v>66.68057946886601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74.87390868544692</v>
      </c>
      <c r="K294" t="n">
        <v>108.5632437275057</v>
      </c>
    </row>
    <row r="295">
      <c r="A295" s="2" t="n">
        <v>45369</v>
      </c>
      <c r="B295" t="n">
        <v>40.615540710218</v>
      </c>
      <c r="C295" t="n">
        <v>121.2125116724171</v>
      </c>
      <c r="D295" t="n">
        <v>12.7492187132753</v>
      </c>
      <c r="E295" t="n">
        <v>71.04836003645568</v>
      </c>
      <c r="F295" t="n">
        <v>24.71028904136541</v>
      </c>
      <c r="G295" t="n">
        <v>44.38041012740892</v>
      </c>
      <c r="H295" t="n">
        <v>144.0900246140944</v>
      </c>
      <c r="I295" t="n">
        <v>65.61833826398234</v>
      </c>
      <c r="J295" t="n">
        <v>71.9206746984175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64.14446188126557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146.1431810013416</v>
      </c>
      <c r="I299" t="n">
        <v>69.64004051041231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66.98378768333413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67.88981857260504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71.22649223704727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51.14005362436902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66.92143866203533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35.25555955113872</v>
      </c>
      <c r="G308" t="n">
        <v>38.72764300691323</v>
      </c>
      <c r="H308" t="n">
        <v>145.7620940553137</v>
      </c>
      <c r="I308" t="n">
        <v>64.16789137919621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147.014940892302</v>
      </c>
      <c r="I310" t="n">
        <v>63.2119577349199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33.55608506449195</v>
      </c>
      <c r="E311" t="n">
        <v>56.37186375455969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69.82274246997422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56.21778568308129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31.30988649761575</v>
      </c>
      <c r="G313" t="n">
        <v>30.21406452120778</v>
      </c>
      <c r="H313" t="n">
        <v>145.6409428964949</v>
      </c>
      <c r="I313" t="n">
        <v>55.62190962861495</v>
      </c>
      <c r="J313" t="n">
        <v>62.84274717671061</v>
      </c>
      <c r="K313" t="n">
        <v>93.4008666861921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50.43126620876357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63.15470662456526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26.26223958650604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54.01114903176072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47.89717415536781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32.7795785766065</v>
      </c>
      <c r="E320" t="n">
        <v>53.70071304264565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38.52606634476976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28.70650310384499</v>
      </c>
      <c r="H322" t="n">
        <v>141.5789298327447</v>
      </c>
      <c r="I322" t="n">
        <v>53.48071281720006</v>
      </c>
      <c r="J322" t="n">
        <v>68.35609774066486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67.60069515548463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36.04007156903899</v>
      </c>
      <c r="E324" t="n">
        <v>59.05928079960725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67.55168896703208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53.49035921715368</v>
      </c>
      <c r="F326" t="n">
        <v>22.45284295704675</v>
      </c>
      <c r="G326" t="n">
        <v>30.16315980968265</v>
      </c>
      <c r="H326" t="n">
        <v>128.564573138503</v>
      </c>
      <c r="I326" t="n">
        <v>57.46493850592253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47.1520295345494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29.11585825747374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19.05586018518433</v>
      </c>
      <c r="H331" t="n">
        <v>131.6123629637477</v>
      </c>
      <c r="I331" t="n">
        <v>60.11859195546207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53.50107943559379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63.97688923762092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65.55906855683276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53.95992639840779</v>
      </c>
      <c r="F335" t="n">
        <v>18.20978045299395</v>
      </c>
      <c r="G335" t="n">
        <v>19.6761870646257</v>
      </c>
      <c r="H335" t="n">
        <v>125.422249821734</v>
      </c>
      <c r="I335" t="n">
        <v>63.0546638418211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33.08750161473026</v>
      </c>
      <c r="H337" t="n">
        <v>111.9566559609745</v>
      </c>
      <c r="I337" t="n">
        <v>57.83899514083068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63.06745009750723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66.5806190108369</v>
      </c>
      <c r="K341" t="n">
        <v>107.556618263849</v>
      </c>
    </row>
    <row r="342">
      <c r="A342" s="2" t="n">
        <v>45442</v>
      </c>
      <c r="B342" t="n">
        <v>30.02231607834862</v>
      </c>
      <c r="C342" t="n">
        <v>104.3595454902883</v>
      </c>
      <c r="D342" t="n">
        <v>29.33083666662528</v>
      </c>
      <c r="E342" t="n">
        <v>61.36366604064816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57.41750547789126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57.18676149894459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61.42758005531081</v>
      </c>
      <c r="K345" t="n">
        <v>101.0035981261756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28.00696648284817</v>
      </c>
      <c r="E346" t="n">
        <v>59.61611983861575</v>
      </c>
      <c r="F346" t="n">
        <v>32.11638572047097</v>
      </c>
      <c r="G346" t="n">
        <v>30.32328752729663</v>
      </c>
      <c r="H346" t="n">
        <v>110.2507106562727</v>
      </c>
      <c r="I346" t="n">
        <v>58.84326034594065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65.70058560106141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57.84505041542063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61.13905090127367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69.25766389228937</v>
      </c>
      <c r="K349" t="n">
        <v>116.7427408031729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61.020720964446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52.53961934803208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61.82198928535736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26.58604918354817</v>
      </c>
      <c r="C354" t="n">
        <v>87.98353209256859</v>
      </c>
      <c r="D354" t="n">
        <v>35.7135819495382</v>
      </c>
      <c r="E354" t="n">
        <v>63.32207264556784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63.7201913679067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62.15914116139007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61.31955029750622</v>
      </c>
      <c r="F356" t="n">
        <v>29.73732311295609</v>
      </c>
      <c r="G356" t="n">
        <v>29.42515607467799</v>
      </c>
      <c r="H356" t="n">
        <v>92.45117100387208</v>
      </c>
      <c r="I356" t="n">
        <v>50.41720174047664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92.14951277246502</v>
      </c>
      <c r="I358" t="n">
        <v>53.0605597511798</v>
      </c>
      <c r="J358" t="n">
        <v>59.57968709306394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31.24383881235531</v>
      </c>
      <c r="H363" t="n">
        <v>96.69455973648373</v>
      </c>
      <c r="I363" t="n">
        <v>53.14157311988978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49.53013473104488</v>
      </c>
      <c r="F366" t="n">
        <v>29.25884192880046</v>
      </c>
      <c r="G366" t="n">
        <v>33.28066974560768</v>
      </c>
      <c r="H366" t="n">
        <v>107.2967066895818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107.1471504289383</v>
      </c>
      <c r="I367" t="n">
        <v>59.65700281694135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46.69834278935924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51.05182567933464</v>
      </c>
      <c r="F370" t="n">
        <v>29.7882799003246</v>
      </c>
      <c r="G370" t="n">
        <v>30.0763624186061</v>
      </c>
      <c r="H370" t="n">
        <v>106.248326939142</v>
      </c>
      <c r="I370" t="n">
        <v>57.89278827480118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102.3433067481136</v>
      </c>
      <c r="I372" t="n">
        <v>54.63831667841432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59.39537650260467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48.72649959399234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62.69970288256961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46.72490399251465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48.27761314485004</v>
      </c>
      <c r="F379" t="n">
        <v>26.27909915754309</v>
      </c>
      <c r="G379" t="n">
        <v>32.21309291138994</v>
      </c>
      <c r="H379" t="n">
        <v>94.73484036593402</v>
      </c>
      <c r="I379" t="n">
        <v>51.9930710806656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48.15478605168404</v>
      </c>
      <c r="F380" t="n">
        <v>26.59046367559417</v>
      </c>
      <c r="G380" t="n">
        <v>34.05639754249803</v>
      </c>
      <c r="H380" t="n">
        <v>95.11659561439416</v>
      </c>
      <c r="I380" t="n">
        <v>56.79378200022225</v>
      </c>
      <c r="J380" t="n">
        <v>61.50182582715502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60.90670827361755</v>
      </c>
      <c r="J384" t="n">
        <v>66.53012543595274</v>
      </c>
      <c r="K384" t="n">
        <v>107.7314740077262</v>
      </c>
    </row>
    <row r="385">
      <c r="A385" s="2" t="n">
        <v>45505</v>
      </c>
      <c r="B385" t="n">
        <v>29.43670867782595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35.51797357878963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53.51927686248372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63.84038714178119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66.6830429427048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59.83534507137398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90.6849985718264</v>
      </c>
      <c r="D415" t="n">
        <v>45.50428551045964</v>
      </c>
      <c r="E415" t="n">
        <v>34.3963981933689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86.57056674077859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88.81495619732674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82.86720995719357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93.94711505959638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86.69768858691032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87.55417940932514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81.2101018415545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25.20209303797574</v>
      </c>
      <c r="E442" t="n">
        <v>29.38910644473258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22.90809494628711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74.41251030546012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69.5000449639934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32.85804233677079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68.24332685009938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68.87538636593946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65.86264471145269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52.80936318814145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50.82234182936587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58.52096594127501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60.99422260818743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47.03515231427637</v>
      </c>
      <c r="J480" t="n">
        <v>66.41780994129272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26.3681434576017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69.57922738808966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66.23343533327801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58.13453436511888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45.71608698296559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18.86158358995505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39.03297628273013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36.09839024120329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25.31568403826165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22.99051110599075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2.807623698496564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4.536860800202613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2.227788388190799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18.66249862292446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21.01426904381349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18.2255875393784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14.78896275606849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27.50452585175436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32.33346886423143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6.995383822195933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25.11109916504959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19.28067874351589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22.72307195382048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18.7275558996822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18.15801938331465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18.30108646186812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23.31951600887401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4.33754715679231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5.975513366912044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0.9932661134860021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19.55748794044998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2026-06-15T18:09:44Z</dcterms:created>
  <dcterms:modified xsi:type="dcterms:W3CDTF">2026-06-15T18:09:45Z</dcterms:modified>
</cp:coreProperties>
</file>