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16113.107421875</v>
      </c>
      <c r="E2" t="n">
        <v>2581.216552734375</v>
      </c>
      <c r="F2" t="n">
        <v>1241.849365234375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16149.865234375</v>
      </c>
      <c r="E4" t="n">
        <v>2637.990478515625</v>
      </c>
      <c r="F4" t="n">
        <v>1223.177124023438</v>
      </c>
      <c r="G4" t="n">
        <v>2105.638671875</v>
      </c>
      <c r="H4" t="n">
        <v>801.477783203125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16096.0078125</v>
      </c>
      <c r="E5" t="n">
        <v>2674.589599609375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1235.215576171875</v>
      </c>
      <c r="G6" t="n">
        <v>2099.840576171875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16230.9267578125</v>
      </c>
      <c r="E7" t="n">
        <v>2673.02294921875</v>
      </c>
      <c r="F7" t="n">
        <v>1249.072387695312</v>
      </c>
      <c r="G7" t="n">
        <v>2166.2197265625</v>
      </c>
      <c r="H7" t="n">
        <v>803.81689453125</v>
      </c>
      <c r="I7" t="n">
        <v>7759.60498046875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2176.637939453125</v>
      </c>
      <c r="H9" t="n">
        <v>840.6685180664062</v>
      </c>
      <c r="I9" t="n">
        <v>7802.72119140625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2689.3525390625</v>
      </c>
      <c r="F10" t="n">
        <v>1303.909912109375</v>
      </c>
      <c r="G10" t="n">
        <v>2179.2431640625</v>
      </c>
      <c r="H10" t="n">
        <v>855.4188232421875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2677.010498046875</v>
      </c>
      <c r="F11" t="n">
        <v>1303.713256835938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2269.90478515625</v>
      </c>
      <c r="H12" t="n">
        <v>860.0014038085938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2597.783203125</v>
      </c>
      <c r="F13" t="n">
        <v>1327.053344726562</v>
      </c>
      <c r="G13" t="n">
        <v>2262.63671875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2268.4765625</v>
      </c>
      <c r="H14" t="n">
        <v>853.8912963867188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7674.3759765625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3017.577392578125</v>
      </c>
      <c r="D17" t="n">
        <v>14964.0869140625</v>
      </c>
      <c r="E17" t="n">
        <v>2521.97412109375</v>
      </c>
      <c r="F17" t="n">
        <v>1206.224609375</v>
      </c>
      <c r="G17" t="n">
        <v>2273.8544921875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8165.79736328125</v>
      </c>
      <c r="J20" t="n">
        <v>76.42690277099609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845.6808471679688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3153.320556640625</v>
      </c>
      <c r="D22" t="n">
        <v>15676.2451171875</v>
      </c>
      <c r="E22" t="n">
        <v>2489.504638671875</v>
      </c>
      <c r="F22" t="n">
        <v>1174.825805664062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1177.1845703125</v>
      </c>
      <c r="G23" t="n">
        <v>2270.661376953125</v>
      </c>
      <c r="H23" t="n">
        <v>829.975830078125</v>
      </c>
      <c r="I23" t="n">
        <v>8131.7060546875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15454.0166015625</v>
      </c>
      <c r="E24" t="n">
        <v>2535.69287109375</v>
      </c>
      <c r="F24" t="n">
        <v>1172.909301757812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8128.26708984375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1158.610595703125</v>
      </c>
      <c r="G27" t="n">
        <v>2245.075439453125</v>
      </c>
      <c r="H27" t="n">
        <v>794.3651733398438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15113.49609375</v>
      </c>
      <c r="E28" t="n">
        <v>2492.780029296875</v>
      </c>
      <c r="F28" t="n">
        <v>1165.34228515625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15150.9072265625</v>
      </c>
      <c r="E30" t="n">
        <v>2466.671630859375</v>
      </c>
      <c r="F30" t="n">
        <v>1144.1640625</v>
      </c>
      <c r="G30" t="n">
        <v>2284.273193359375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2440.7060546875</v>
      </c>
      <c r="F31" t="n">
        <v>1059.205688476562</v>
      </c>
      <c r="G31" t="n">
        <v>2225.372314453125</v>
      </c>
      <c r="H31" t="n">
        <v>787.6822509765625</v>
      </c>
      <c r="I31" t="n">
        <v>7989.55908203125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2334.7294921875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2569.4912109375</v>
      </c>
      <c r="F33" t="n">
        <v>1096.156860351562</v>
      </c>
      <c r="G33" t="n">
        <v>2341.577392578125</v>
      </c>
      <c r="H33" t="n">
        <v>825.1068725585938</v>
      </c>
      <c r="I33" t="n">
        <v>8196.3544921875</v>
      </c>
      <c r="J33" t="n">
        <v>73.07581329345703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2347.165283203125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14863.12890625</v>
      </c>
      <c r="E38" t="n">
        <v>2569.68115234375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2197.18994140625</v>
      </c>
      <c r="H40" t="n">
        <v>771.0225830078125</v>
      </c>
      <c r="I40" t="n">
        <v>7979.72314453125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3008.65576171875</v>
      </c>
      <c r="D42" t="n">
        <v>14459.998046875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1006.186218261719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2220.87353515625</v>
      </c>
      <c r="F44" t="n">
        <v>1003.532897949219</v>
      </c>
      <c r="G44" t="n">
        <v>1984.976928710938</v>
      </c>
      <c r="H44" t="n">
        <v>699.133056640625</v>
      </c>
      <c r="I44" t="n">
        <v>6920.86572265625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13199.4912109375</v>
      </c>
      <c r="E45" t="n">
        <v>2145.301513671875</v>
      </c>
      <c r="F45" t="n">
        <v>966.4833374023438</v>
      </c>
      <c r="G45" t="n">
        <v>1888.2744140625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981.6668090820312</v>
      </c>
      <c r="G46" t="n">
        <v>1933.74853515625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13331.5244140625</v>
      </c>
      <c r="E48" t="n">
        <v>2186.4580078125</v>
      </c>
      <c r="F48" t="n">
        <v>1011.149353027344</v>
      </c>
      <c r="G48" t="n">
        <v>1993.0927734375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1010.608581542969</v>
      </c>
      <c r="G50" t="n">
        <v>2011.2568359375</v>
      </c>
      <c r="H50" t="n">
        <v>709.539306640625</v>
      </c>
      <c r="I50" t="n">
        <v>6987.18701171875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726.7240600585938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1013.802673339844</v>
      </c>
      <c r="G52" t="n">
        <v>2034.959716796875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2078.244140625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2053.89697265625</v>
      </c>
      <c r="H54" t="n">
        <v>748.0140991210938</v>
      </c>
      <c r="I54" t="n">
        <v>7358.47509765625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58.39578628540039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13188.16796875</v>
      </c>
      <c r="E57" t="n">
        <v>2249.735107421875</v>
      </c>
      <c r="F57" t="n">
        <v>1058.812377929688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51.51375579833984</v>
      </c>
      <c r="C59" t="n">
        <v>3290.090087890625</v>
      </c>
      <c r="D59" t="n">
        <v>13068.9013671875</v>
      </c>
      <c r="E59" t="n">
        <v>2259.561279296875</v>
      </c>
      <c r="F59" t="n">
        <v>1017.291198730469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13472.126953125</v>
      </c>
      <c r="E61" t="n">
        <v>2360.71923828125</v>
      </c>
      <c r="F61" t="n">
        <v>1017.242126464844</v>
      </c>
      <c r="G61" t="n">
        <v>1950.925048828125</v>
      </c>
      <c r="H61" t="n">
        <v>757.41796875</v>
      </c>
      <c r="I61" t="n">
        <v>7256.34228515625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13453.447265625</v>
      </c>
      <c r="E62" t="n">
        <v>2332.80712890625</v>
      </c>
      <c r="F62" t="n">
        <v>1001.223388671875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1985.363403320312</v>
      </c>
      <c r="H64" t="n">
        <v>795.9404296875</v>
      </c>
      <c r="I64" t="n">
        <v>7424.6064453125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1156.792236328125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1166.669067382812</v>
      </c>
      <c r="G66" t="n">
        <v>2015.550537109375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796.5133666992188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2005.674682617188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2394.185302734375</v>
      </c>
      <c r="F70" t="n">
        <v>1126.76953125</v>
      </c>
      <c r="G70" t="n">
        <v>1973.468872070312</v>
      </c>
      <c r="H70" t="n">
        <v>821.8130493164062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13568.474609375</v>
      </c>
      <c r="E71" t="n">
        <v>2365.371337890625</v>
      </c>
      <c r="F71" t="n">
        <v>1110.455688476562</v>
      </c>
      <c r="G71" t="n">
        <v>1953.286743164062</v>
      </c>
      <c r="H71" t="n">
        <v>826.873046875</v>
      </c>
      <c r="I71" t="n">
        <v>7133.05712890625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3314.04443359375</v>
      </c>
      <c r="D72" t="n">
        <v>13578.955078125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1943.710693359375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1953.672973632812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1105.149169921875</v>
      </c>
      <c r="G75" t="n">
        <v>1990.43017578125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1970.33447265625</v>
      </c>
      <c r="H76" t="n">
        <v>878.9523315429688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3285.807373046875</v>
      </c>
      <c r="D77" t="n">
        <v>13194.3671875</v>
      </c>
      <c r="E77" t="n">
        <v>2462.874267578125</v>
      </c>
      <c r="F77" t="n">
        <v>1083.7744140625</v>
      </c>
      <c r="G77" t="n">
        <v>1965.48193359375</v>
      </c>
      <c r="H77" t="n">
        <v>863.056396484375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13405.1787109375</v>
      </c>
      <c r="E79" t="n">
        <v>2521.072509765625</v>
      </c>
      <c r="F79" t="n">
        <v>1168.880249023438</v>
      </c>
      <c r="G79" t="n">
        <v>2147.03515625</v>
      </c>
      <c r="H79" t="n">
        <v>884.8716430664062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1179.19921875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2136.128173828125</v>
      </c>
      <c r="H82" t="n">
        <v>879.62060546875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2357.53857421875</v>
      </c>
      <c r="F83" t="n">
        <v>1116.892944335938</v>
      </c>
      <c r="G83" t="n">
        <v>2069.312744140625</v>
      </c>
      <c r="H83" t="n">
        <v>855.5142822265625</v>
      </c>
      <c r="I83" t="n">
        <v>7064.681640625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6951.37744140625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12684.078125</v>
      </c>
      <c r="E86" t="n">
        <v>2225.667724609375</v>
      </c>
      <c r="F86" t="n">
        <v>1077.926879882812</v>
      </c>
      <c r="G86" t="n">
        <v>2140.80908203125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2121.055908203125</v>
      </c>
      <c r="H87" t="n">
        <v>848.1152954101562</v>
      </c>
      <c r="I87" t="n">
        <v>7177.3681640625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12205.0517578125</v>
      </c>
      <c r="E90" t="n">
        <v>2309.547119140625</v>
      </c>
      <c r="F90" t="n">
        <v>995.0322265625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2485.469970703125</v>
      </c>
      <c r="F91" t="n">
        <v>991.3958740234375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1020.878479003906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2559.570556640625</v>
      </c>
      <c r="F93" t="n">
        <v>1021.811950683594</v>
      </c>
      <c r="G93" t="n">
        <v>2180.52880859375</v>
      </c>
      <c r="H93" t="n">
        <v>871.935302734375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3299.725830078125</v>
      </c>
      <c r="D94" t="n">
        <v>12479.87890625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7541.7314453125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2581.69140625</v>
      </c>
      <c r="F97" t="n">
        <v>1009.183715820312</v>
      </c>
      <c r="G97" t="n">
        <v>2264.693115234375</v>
      </c>
      <c r="H97" t="n">
        <v>903.9658203125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886.351318359375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13217.9384765625</v>
      </c>
      <c r="E100" t="n">
        <v>2603.33740234375</v>
      </c>
      <c r="F100" t="n">
        <v>1018.667175292969</v>
      </c>
      <c r="G100" t="n">
        <v>2335.802490234375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2618.85986328125</v>
      </c>
      <c r="F101" t="n">
        <v>1013.3603515625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2631.439697265625</v>
      </c>
      <c r="F103" t="n">
        <v>1027.610107421875</v>
      </c>
      <c r="G103" t="n">
        <v>2368.265869140625</v>
      </c>
      <c r="H103" t="n">
        <v>999.9140625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13368.4677734375</v>
      </c>
      <c r="E105" t="n">
        <v>2549.3642578125</v>
      </c>
      <c r="F105" t="n">
        <v>1056.158935546875</v>
      </c>
      <c r="G105" t="n">
        <v>2218.961181640625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13146.7998046875</v>
      </c>
      <c r="E108" t="n">
        <v>2515.091064453125</v>
      </c>
      <c r="F108" t="n">
        <v>1022.499938964844</v>
      </c>
      <c r="G108" t="n">
        <v>2220.85009765625</v>
      </c>
      <c r="H108" t="n">
        <v>997.67041015625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2231.285400390625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13246.080078125</v>
      </c>
      <c r="E110" t="n">
        <v>2575.56787109375</v>
      </c>
      <c r="F110" t="n">
        <v>1012.623413085938</v>
      </c>
      <c r="G110" t="n">
        <v>2234.59130859375</v>
      </c>
      <c r="H110" t="n">
        <v>989.555419921875</v>
      </c>
      <c r="I110" t="n">
        <v>7577.6865234375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12914.8310546875</v>
      </c>
      <c r="E111" t="n">
        <v>2564.12744140625</v>
      </c>
      <c r="F111" t="n">
        <v>990.6098022460938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959.75146484375</v>
      </c>
      <c r="G115" t="n">
        <v>2119.03759765625</v>
      </c>
      <c r="H115" t="n">
        <v>952.4650268554688</v>
      </c>
      <c r="I115" t="n">
        <v>7341.85888671875</v>
      </c>
      <c r="J115" t="n">
        <v>50.24502563476562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7432.19775390625</v>
      </c>
      <c r="J118" t="n">
        <v>49.98556900024414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2704.1630859375</v>
      </c>
      <c r="F121" t="n">
        <v>920.294189453125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2718.879150390625</v>
      </c>
      <c r="F122" t="n">
        <v>1042.744506835938</v>
      </c>
      <c r="G122" t="n">
        <v>2376.080810546875</v>
      </c>
      <c r="H122" t="n">
        <v>1061.6357421875</v>
      </c>
      <c r="I122" t="n">
        <v>8107.306640625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1008.299194335938</v>
      </c>
      <c r="G123" t="n">
        <v>2363.80029296875</v>
      </c>
      <c r="H123" t="n">
        <v>1061.397094726562</v>
      </c>
      <c r="I123" t="n">
        <v>8125.6416015625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3355.20361328125</v>
      </c>
      <c r="D125" t="n">
        <v>14616.1162109375</v>
      </c>
      <c r="E125" t="n">
        <v>2641.97802734375</v>
      </c>
      <c r="F125" t="n">
        <v>989.5287475585938</v>
      </c>
      <c r="G125" t="n">
        <v>2373.59033203125</v>
      </c>
      <c r="H125" t="n">
        <v>1057.196411132812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2654.889892578125</v>
      </c>
      <c r="F126" t="n">
        <v>991.0029296875</v>
      </c>
      <c r="G126" t="n">
        <v>2370.713623046875</v>
      </c>
      <c r="H126" t="n">
        <v>1041.777954101562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2350.7890625</v>
      </c>
      <c r="H127" t="n">
        <v>1032.94677734375</v>
      </c>
      <c r="I127" t="n">
        <v>7972.6572265625</v>
      </c>
      <c r="J127" t="n">
        <v>49.74776077270508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15008.6708984375</v>
      </c>
      <c r="E128" t="n">
        <v>2760.794677734375</v>
      </c>
      <c r="F128" t="n">
        <v>1002.451904296875</v>
      </c>
      <c r="G128" t="n">
        <v>2431.989501953125</v>
      </c>
      <c r="H128" t="n">
        <v>1054.5234375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15067.4228515625</v>
      </c>
      <c r="E129" t="n">
        <v>2795.2099609375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1082.257446289062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985.794189453125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2817.236083984375</v>
      </c>
      <c r="F133" t="n">
        <v>974.3453369140625</v>
      </c>
      <c r="G133" t="n">
        <v>2441.9091796875</v>
      </c>
      <c r="H133" t="n">
        <v>1088.701782226562</v>
      </c>
      <c r="I133" t="n">
        <v>8060.03466796875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1102.06005859375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976.9986572265625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2921.95458984375</v>
      </c>
      <c r="F137" t="n">
        <v>985.4012451171875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15467.55859375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1011.149353027344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2902.681396484375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2936.90771484375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1050.0166015625</v>
      </c>
      <c r="G146" t="n">
        <v>2470.593017578125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1033.850708007812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2933.252685546875</v>
      </c>
      <c r="F150" t="n">
        <v>1029.182739257812</v>
      </c>
      <c r="G150" t="n">
        <v>2409.628662109375</v>
      </c>
      <c r="H150" t="n">
        <v>1191.997314453125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2959.028564453125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16267.2197265625</v>
      </c>
      <c r="E152" t="n">
        <v>2994.915283203125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3190.220458984375</v>
      </c>
      <c r="F155" t="n">
        <v>1088.147583007812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3247.13330078125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1227.501098632812</v>
      </c>
      <c r="G157" t="n">
        <v>2529.2099609375</v>
      </c>
      <c r="H157" t="n">
        <v>1216.350463867188</v>
      </c>
      <c r="I157" t="n">
        <v>8600.93359375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16130.685546875</v>
      </c>
      <c r="E159" t="n">
        <v>3214.3046875</v>
      </c>
      <c r="F159" t="n">
        <v>1175.12060546875</v>
      </c>
      <c r="G159" t="n">
        <v>2418.19482421875</v>
      </c>
      <c r="H159" t="n">
        <v>1183.124145507812</v>
      </c>
      <c r="I159" t="n">
        <v>8293.623046875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2438.066650390625</v>
      </c>
      <c r="H160" t="n">
        <v>1227.876098632812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3327.270263671875</v>
      </c>
      <c r="F162" t="n">
        <v>1202.342529296875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2467.897216796875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3270.548583984375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1273.640625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2482.72509765625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16276.89453125</v>
      </c>
      <c r="E171" t="n">
        <v>3274.037109375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3382.223876953125</v>
      </c>
      <c r="F173" t="n">
        <v>1301.010620117188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1308.528564453125</v>
      </c>
      <c r="G175" t="n">
        <v>2479.8984375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16368.4970703125</v>
      </c>
      <c r="E176" t="n">
        <v>3461.834716796875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1205.69287109375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2410.3681640625</v>
      </c>
      <c r="H179" t="n">
        <v>1256.665649414062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3518.986572265625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3423.980712890625</v>
      </c>
      <c r="D182" t="n">
        <v>15312.9990234375</v>
      </c>
      <c r="E182" t="n">
        <v>3525.1025390625</v>
      </c>
      <c r="F182" t="n">
        <v>1298.120483398438</v>
      </c>
      <c r="G182" t="n">
        <v>2402.106201171875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3359.8603515625</v>
      </c>
      <c r="F183" t="n">
        <v>1211.750610351562</v>
      </c>
      <c r="G183" t="n">
        <v>2366.70947265625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3463.6025390625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14742.4677734375</v>
      </c>
      <c r="E188" t="n">
        <v>3309.971923828125</v>
      </c>
      <c r="F188" t="n">
        <v>1203.187622070312</v>
      </c>
      <c r="G188" t="n">
        <v>2196.426025390625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1271.739135742188</v>
      </c>
      <c r="G191" t="n">
        <v>2282.872314453125</v>
      </c>
      <c r="H191" t="n">
        <v>1194.842651367188</v>
      </c>
      <c r="I191" t="n">
        <v>8438.8671875</v>
      </c>
      <c r="J191" t="n">
        <v>50.0101203918457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3375.198974609375</v>
      </c>
      <c r="F192" t="n">
        <v>1271.442260742188</v>
      </c>
      <c r="G192" t="n">
        <v>2235.518310546875</v>
      </c>
      <c r="H192" t="n">
        <v>1198.845092773438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8347.59765625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14671.4873046875</v>
      </c>
      <c r="E195" t="n">
        <v>3317.473876953125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8369.9482421875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8366.0048828125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3546.3193359375</v>
      </c>
      <c r="F204" t="n">
        <v>1283.469848632812</v>
      </c>
      <c r="G204" t="n">
        <v>2270.5224609375</v>
      </c>
      <c r="H204" t="n">
        <v>1248.17822265625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1295.39794921875</v>
      </c>
      <c r="G205" t="n">
        <v>2304.52783203125</v>
      </c>
      <c r="H205" t="n">
        <v>1265.056640625</v>
      </c>
      <c r="I205" t="n">
        <v>9124.66796875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2301.48388671875</v>
      </c>
      <c r="H209" t="n">
        <v>1287.963012695312</v>
      </c>
      <c r="I209" t="n">
        <v>8881.041015625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3363.778564453125</v>
      </c>
      <c r="F214" t="n">
        <v>1352.862426757812</v>
      </c>
      <c r="G214" t="n">
        <v>2320.746826171875</v>
      </c>
      <c r="H214" t="n">
        <v>1241.378662109375</v>
      </c>
      <c r="I214" t="n">
        <v>8735.36328125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15942.7119140625</v>
      </c>
      <c r="E216" t="n">
        <v>3352.596435546875</v>
      </c>
      <c r="F216" t="n">
        <v>1529.116333007812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3347.913818359375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1546.439453125</v>
      </c>
      <c r="G218" t="n">
        <v>2386.408203125</v>
      </c>
      <c r="H218" t="n">
        <v>1214.6142578125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8505.14453125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1468.880126953125</v>
      </c>
      <c r="G220" t="n">
        <v>2328.53076171875</v>
      </c>
      <c r="H220" t="n">
        <v>1174.974365234375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3369.6904296875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2459.6787109375</v>
      </c>
      <c r="H226" t="n">
        <v>1212.444213867188</v>
      </c>
      <c r="I226" t="n">
        <v>8564.888671875</v>
      </c>
      <c r="J226" t="n">
        <v>47.79323577880859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16050.22265625</v>
      </c>
      <c r="E227" t="n">
        <v>3330.18505859375</v>
      </c>
      <c r="F227" t="n">
        <v>1544.459594726562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16181.3251953125</v>
      </c>
      <c r="E229" t="n">
        <v>3184.295166015625</v>
      </c>
      <c r="F229" t="n">
        <v>1530.798950195312</v>
      </c>
      <c r="G229" t="n">
        <v>2452.894775390625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1530.798950195312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8379.509765625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3329.423095703125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3157.200927734375</v>
      </c>
      <c r="F238" t="n">
        <v>1471.998168945312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3238.81884765625</v>
      </c>
      <c r="F240" t="n">
        <v>1470.216430664062</v>
      </c>
      <c r="G240" t="n">
        <v>2418.23828125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45.77197647094727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1384.638549804688</v>
      </c>
      <c r="G243" t="n">
        <v>2372.231689453125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3021.25048828125</v>
      </c>
      <c r="F245" t="n">
        <v>1369.789916992188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3060.0048828125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16319.0849609375</v>
      </c>
      <c r="E247" t="n">
        <v>3069.322998046875</v>
      </c>
      <c r="F247" t="n">
        <v>1385.677978515625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16128.236328125</v>
      </c>
      <c r="E248" t="n">
        <v>3135.888427734375</v>
      </c>
      <c r="F248" t="n">
        <v>1375.382934570312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3085.857177734375</v>
      </c>
      <c r="F250" t="n">
        <v>1453.140502929688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16172.314453125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1487.391357421875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16254.951171875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8052.35107421875</v>
      </c>
      <c r="J255" t="n">
        <v>50.17311859130859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1498.577392578125</v>
      </c>
      <c r="G257" t="n">
        <v>2342.7060546875</v>
      </c>
      <c r="H257" t="n">
        <v>1265.972778320312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2343.14111328125</v>
      </c>
      <c r="H258" t="n">
        <v>1273.013549804688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3000.033935546875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1503.427978515625</v>
      </c>
      <c r="G262" t="n">
        <v>2408.976318359375</v>
      </c>
      <c r="H262" t="n">
        <v>1275.18359375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16178.8740234375</v>
      </c>
      <c r="E263" t="n">
        <v>3026.458984375</v>
      </c>
      <c r="F263" t="n">
        <v>1493.677490234375</v>
      </c>
      <c r="G263" t="n">
        <v>2408.628662109375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8090.89697265625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16092.7919921875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48.11925888061523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8422.8642578125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2273.91455078125</v>
      </c>
      <c r="H276" t="n">
        <v>1324.275634765625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16541.419921875</v>
      </c>
      <c r="E277" t="n">
        <v>3093.789306640625</v>
      </c>
      <c r="F277" t="n">
        <v>1426.759399414062</v>
      </c>
      <c r="G277" t="n">
        <v>2225.69091796875</v>
      </c>
      <c r="H277" t="n">
        <v>1323.455444335938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3035.060302734375</v>
      </c>
      <c r="F280" t="n">
        <v>1262.929077148438</v>
      </c>
      <c r="G280" t="n">
        <v>2211.167236328125</v>
      </c>
      <c r="H280" t="n">
        <v>1314.72705078125</v>
      </c>
      <c r="I280" t="n">
        <v>8434.3974609375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3105.782958984375</v>
      </c>
      <c r="F286" t="n">
        <v>1252.039916992188</v>
      </c>
      <c r="G286" t="n">
        <v>2230.431884765625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1267.27490234375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1196.456420898438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2987.08349609375</v>
      </c>
      <c r="F292" t="n">
        <v>1222.590209960938</v>
      </c>
      <c r="G292" t="n">
        <v>2198.2177734375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3025.98095703125</v>
      </c>
      <c r="F294" t="n">
        <v>1263.027954101562</v>
      </c>
      <c r="G294" t="n">
        <v>2212.80810546875</v>
      </c>
      <c r="H294" t="n">
        <v>1225.320190429688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1276.44140625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1256.048950195312</v>
      </c>
      <c r="G298" t="n">
        <v>2130.130126953125</v>
      </c>
      <c r="H298" t="n">
        <v>1151.055419921875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17288.8046875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2096.220458984375</v>
      </c>
      <c r="H304" t="n">
        <v>1119.082885742188</v>
      </c>
      <c r="I304" t="n">
        <v>7909.5107421875</v>
      </c>
      <c r="J304" t="n">
        <v>42.74007415771484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1109.789794921875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1221.352905273438</v>
      </c>
      <c r="G312" t="n">
        <v>2169.43896484375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2165.289306640625</v>
      </c>
      <c r="H314" t="n">
        <v>1129.64404296875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1164.46142578125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2183.671875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2200.53759765625</v>
      </c>
      <c r="H319" t="n">
        <v>1169.862670898438</v>
      </c>
      <c r="I319" t="n">
        <v>8338.4658203125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1170.441528320312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1329.352172851562</v>
      </c>
      <c r="G328" t="n">
        <v>2283.21630859375</v>
      </c>
      <c r="H328" t="n">
        <v>1183.317016601562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3207.518798828125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18433.15234375</v>
      </c>
      <c r="E330" t="n">
        <v>3200.06494140625</v>
      </c>
      <c r="F330" t="n">
        <v>1330.243041992188</v>
      </c>
      <c r="G330" t="n">
        <v>2233.2880859375</v>
      </c>
      <c r="H330" t="n">
        <v>1191.5634765625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18346.080078125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3412.758544921875</v>
      </c>
      <c r="F342" t="n">
        <v>1350.14013671875</v>
      </c>
      <c r="G342" t="n">
        <v>2420.99755859375</v>
      </c>
      <c r="H342" t="n">
        <v>1215.627197265625</v>
      </c>
      <c r="I342" t="n">
        <v>8753.05078125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1362.860717773438</v>
      </c>
      <c r="G344" t="n">
        <v>2418.72216796875</v>
      </c>
      <c r="H344" t="n">
        <v>1223.487670898438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9035.658203125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68.29655456542969</v>
      </c>
      <c r="C354" t="n">
        <v>4374.97412109375</v>
      </c>
      <c r="D354" t="n">
        <v>18015.15625</v>
      </c>
      <c r="E354" t="n">
        <v>3541.015380859375</v>
      </c>
      <c r="F354" t="n">
        <v>2095.9892578125</v>
      </c>
      <c r="G354" t="n">
        <v>2592.154296875</v>
      </c>
      <c r="H354" t="n">
        <v>1361.070068359375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1331.991455078125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3341.796875</v>
      </c>
      <c r="F363" t="n">
        <v>2179.5869140625</v>
      </c>
      <c r="G363" t="n">
        <v>2483.107177734375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3412.328369140625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18145.40625</v>
      </c>
      <c r="E372" t="n">
        <v>3470.053955078125</v>
      </c>
      <c r="F372" t="n">
        <v>2704.239990234375</v>
      </c>
      <c r="G372" t="n">
        <v>2586.755615234375</v>
      </c>
      <c r="H372" t="n">
        <v>1415.804443359375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2598.814208984375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18355.5234375</v>
      </c>
      <c r="E377" t="n">
        <v>3033.340087890625</v>
      </c>
      <c r="F377" t="n">
        <v>2510.811279296875</v>
      </c>
      <c r="G377" t="n">
        <v>2787.493896484375</v>
      </c>
      <c r="H377" t="n">
        <v>1496.289916992188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2605.49658203125</v>
      </c>
      <c r="G379" t="n">
        <v>2747.471435546875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1506.073974609375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2802.3076171875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18289.228515625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9044.712890625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17701.513671875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18789.884765625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66.36979675292969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18554.66796875</v>
      </c>
      <c r="E422" t="n">
        <v>3228.524658203125</v>
      </c>
      <c r="F422" t="n">
        <v>3615.354736328125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2702.175537109375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3692.045166015625</v>
      </c>
      <c r="G429" t="n">
        <v>2727.7138671875</v>
      </c>
      <c r="H429" t="n">
        <v>1566.303466796875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18332.03515625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2897.863525390625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2808.253662109375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2790.65673828125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10222.1611328125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3393.060791015625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3404.4755859375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21724.30078125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3800.504150390625</v>
      </c>
      <c r="F516" t="n">
        <v>3327.515625</v>
      </c>
      <c r="G516" t="n">
        <v>4139.0830078125</v>
      </c>
      <c r="H516" t="n">
        <v>1609.185302734375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4281.7529296875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1812.385864257812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4354.8330078125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79.17108917236328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4693.18408203125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5352.54638671875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2815.525634765625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5096.2236328125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5038.03369140625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4996.16796875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5260.44140625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1.136883618091677</v>
      </c>
      <c r="H21" t="n">
        <v>3.121726796764901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-13.0368458406928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-4.566558020862521</v>
      </c>
      <c r="H25" t="n">
        <v>8.706091937491657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-12.65404048513408</v>
      </c>
      <c r="H26" t="n">
        <v>-11.8372099283366</v>
      </c>
      <c r="I26" t="n">
        <v>-16.32836542589488</v>
      </c>
      <c r="J26" t="n">
        <v>-14.39992674363985</v>
      </c>
      <c r="K26" t="n">
        <v>-12.18903011718485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6.283855212860301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8.990881916041292</v>
      </c>
      <c r="J29" t="n">
        <v>3.289344880276812</v>
      </c>
      <c r="K29" t="n">
        <v>7.02582300476946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8.985066275866661</v>
      </c>
      <c r="H30" t="n">
        <v>14.38002857658329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12.69083412304268</v>
      </c>
      <c r="H31" t="n">
        <v>16.2265046563465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14.38309611386535</v>
      </c>
      <c r="F32" t="n">
        <v>31.44741531330573</v>
      </c>
      <c r="G32" t="n">
        <v>-3.795811899898394</v>
      </c>
      <c r="H32" t="n">
        <v>12.23099070286084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5.038155140261935</v>
      </c>
      <c r="E33" t="n">
        <v>5.983022603394472</v>
      </c>
      <c r="F33" t="n">
        <v>7.339990550225584</v>
      </c>
      <c r="G33" t="n">
        <v>6.682467227134414</v>
      </c>
      <c r="H33" t="n">
        <v>-0.5718410711822663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22.19203176054445</v>
      </c>
      <c r="E34" t="n">
        <v>-1.229296676788139</v>
      </c>
      <c r="F34" t="n">
        <v>101.3110088232118</v>
      </c>
      <c r="G34" t="n">
        <v>-2.121563251463576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6.144667211131427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2.797500359964755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11.04626759319092</v>
      </c>
      <c r="E37" t="n">
        <v>18.24732584098063</v>
      </c>
      <c r="F37" t="n">
        <v>0</v>
      </c>
      <c r="G37" t="n">
        <v>23.65989521501526</v>
      </c>
      <c r="H37" t="n">
        <v>12.96792385233905</v>
      </c>
      <c r="I37" t="n">
        <v>2.082317851785476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4.943994237749627</v>
      </c>
      <c r="D38" t="n">
        <v>2.267383734814299</v>
      </c>
      <c r="E38" t="n">
        <v>-4.39228410178929</v>
      </c>
      <c r="F38" t="n">
        <v>-12.50782996757601</v>
      </c>
      <c r="G38" t="n">
        <v>1.017245106665476</v>
      </c>
      <c r="H38" t="n">
        <v>-6.154100935504314</v>
      </c>
      <c r="I38" t="n">
        <v>-2.057375798189021</v>
      </c>
      <c r="J38" t="n">
        <v>-4.218749073136641</v>
      </c>
      <c r="K38" t="n">
        <v>4.534112983235272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2.400405507800141</v>
      </c>
      <c r="E39" t="n">
        <v>3.307255070070858</v>
      </c>
      <c r="F39" t="n">
        <v>11.94892911351124</v>
      </c>
      <c r="G39" t="n">
        <v>4.845771612334926</v>
      </c>
      <c r="H39" t="n">
        <v>-1.342513940576606</v>
      </c>
      <c r="I39" t="n">
        <v>6.065693477656353</v>
      </c>
      <c r="J39" t="n">
        <v>0.2087726486539987</v>
      </c>
      <c r="K39" t="n">
        <v>7.176556854034954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0.2355593338697171</v>
      </c>
      <c r="F40" t="n">
        <v>34.60806146260404</v>
      </c>
      <c r="G40" t="n">
        <v>-8.981796594081615</v>
      </c>
      <c r="H40" t="n">
        <v>6.792305285541866</v>
      </c>
      <c r="I40" t="n">
        <v>2.822500264567696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5.11238120423636</v>
      </c>
      <c r="D41" t="n">
        <v>1.101362237494952</v>
      </c>
      <c r="E41" t="n">
        <v>-5.994245745566396</v>
      </c>
      <c r="F41" t="n">
        <v>-6.741408116280912</v>
      </c>
      <c r="G41" t="n">
        <v>11.32764373469293</v>
      </c>
      <c r="H41" t="n">
        <v>2.549480230111034</v>
      </c>
      <c r="I41" t="n">
        <v>0.323833403732654</v>
      </c>
      <c r="J41" t="n">
        <v>14.70244124759372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5.866375802161317</v>
      </c>
      <c r="D42" t="n">
        <v>2.552430088713886</v>
      </c>
      <c r="E42" t="n">
        <v>-2.501393118100936</v>
      </c>
      <c r="F42" t="n">
        <v>52.81870852111042</v>
      </c>
      <c r="G42" t="n">
        <v>5.442239180605002</v>
      </c>
      <c r="H42" t="n">
        <v>10.20470828577502</v>
      </c>
      <c r="I42" t="n">
        <v>4.497900337813476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-4.147490611274374</v>
      </c>
      <c r="E43" t="n">
        <v>11.23412652350551</v>
      </c>
      <c r="F43" t="n">
        <v>33.21541226658859</v>
      </c>
      <c r="G43" t="n">
        <v>7.867565777528651</v>
      </c>
      <c r="H43" t="n">
        <v>7.506726252930629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4.849119577266459</v>
      </c>
      <c r="C44" t="n">
        <v>14.08584623466889</v>
      </c>
      <c r="D44" t="n">
        <v>0.01004932092585342</v>
      </c>
      <c r="E44" t="n">
        <v>11.94534104671168</v>
      </c>
      <c r="F44" t="n">
        <v>15.23577823876567</v>
      </c>
      <c r="G44" t="n">
        <v>8.999517943324298</v>
      </c>
      <c r="H44" t="n">
        <v>5.885906813684705</v>
      </c>
      <c r="I44" t="n">
        <v>3.586520558646189</v>
      </c>
      <c r="J44" t="n">
        <v>9.388984184561089</v>
      </c>
      <c r="K44" t="n">
        <v>5.676769939479875</v>
      </c>
    </row>
    <row r="45">
      <c r="A45" s="2" t="n">
        <v>45016</v>
      </c>
      <c r="B45" t="n">
        <v>-4.329885272262946</v>
      </c>
      <c r="C45" t="n">
        <v>6.105923460006735</v>
      </c>
      <c r="D45" t="n">
        <v>7.633001736990996</v>
      </c>
      <c r="E45" t="n">
        <v>-5.056508812983063</v>
      </c>
      <c r="F45" t="n">
        <v>-3.582509018381208</v>
      </c>
      <c r="G45" t="n">
        <v>-2.965972115410709</v>
      </c>
      <c r="H45" t="n">
        <v>-8.735038788344973</v>
      </c>
      <c r="I45" t="n">
        <v>-3.851878849505208</v>
      </c>
      <c r="J45" t="n">
        <v>-15.75643473710592</v>
      </c>
      <c r="K45" t="n">
        <v>-0.2869688763826428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6.838978767429027</v>
      </c>
      <c r="E46" t="n">
        <v>-4.824800911550032</v>
      </c>
      <c r="F46" t="n">
        <v>-16.55275724761378</v>
      </c>
      <c r="G46" t="n">
        <v>-10.1707760608739</v>
      </c>
      <c r="H46" t="n">
        <v>-7.9165924633956</v>
      </c>
      <c r="I46" t="n">
        <v>-3.045988603182948</v>
      </c>
      <c r="J46" t="n">
        <v>5.496684436102295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-1.364657519289059</v>
      </c>
      <c r="E47" t="n">
        <v>1.102944173428178</v>
      </c>
      <c r="F47" t="n">
        <v>4.502176018377946</v>
      </c>
      <c r="G47" t="n">
        <v>0.8908938673059197</v>
      </c>
      <c r="H47" t="n">
        <v>10.37063499766868</v>
      </c>
      <c r="I47" t="n">
        <v>5.964541400074452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-3.589993129892843</v>
      </c>
      <c r="D48" t="n">
        <v>1.527815399757149</v>
      </c>
      <c r="E48" t="n">
        <v>-7.368348435732052</v>
      </c>
      <c r="F48" t="n">
        <v>-11.16522461327516</v>
      </c>
      <c r="G48" t="n">
        <v>-3.964026305505708</v>
      </c>
      <c r="H48" t="n">
        <v>-4.319859846447249</v>
      </c>
      <c r="I48" t="n">
        <v>-6.458005434604797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-2.935402929002184</v>
      </c>
      <c r="C49" t="n">
        <v>2.147418504366994</v>
      </c>
      <c r="D49" t="n">
        <v>3.128233654192769</v>
      </c>
      <c r="E49" t="n">
        <v>-9.50408170590209</v>
      </c>
      <c r="F49" t="n">
        <v>14.67418785675902</v>
      </c>
      <c r="G49" t="n">
        <v>6.539399407940238</v>
      </c>
      <c r="H49" t="n">
        <v>-3.188474375718187</v>
      </c>
      <c r="I49" t="n">
        <v>-5.808900060470279</v>
      </c>
      <c r="J49" t="n">
        <v>15.89146727817279</v>
      </c>
      <c r="K49" t="n">
        <v>-8.542382997790865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4.260236002600859</v>
      </c>
      <c r="E50" t="n">
        <v>4.871166568715868</v>
      </c>
      <c r="F50" t="n">
        <v>9.281135593720613</v>
      </c>
      <c r="G50" t="n">
        <v>5.007451430252829</v>
      </c>
      <c r="H50" t="n">
        <v>6.339682107216094</v>
      </c>
      <c r="I50" t="n">
        <v>7.92293573885261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-9.835769773078184</v>
      </c>
      <c r="E51" t="n">
        <v>9.314477588794245</v>
      </c>
      <c r="F51" t="n">
        <v>-3.703048761644456</v>
      </c>
      <c r="G51" t="n">
        <v>-10.16668435803626</v>
      </c>
      <c r="H51" t="n">
        <v>-3.094661004016042</v>
      </c>
      <c r="I51" t="n">
        <v>-2.797748404997158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2.478695194896674</v>
      </c>
      <c r="E52" t="n">
        <v>9.298774836083146</v>
      </c>
      <c r="F52" t="n">
        <v>25.31757638274235</v>
      </c>
      <c r="G52" t="n">
        <v>0.6972947875028002</v>
      </c>
      <c r="H52" t="n">
        <v>12.38781363596642</v>
      </c>
      <c r="I52" t="n">
        <v>4.200093922093617</v>
      </c>
      <c r="J52" t="n">
        <v>-2.947241197452743</v>
      </c>
      <c r="K52" t="n">
        <v>8.540267294934555</v>
      </c>
    </row>
    <row r="53">
      <c r="A53" s="2" t="n">
        <v>44773</v>
      </c>
      <c r="B53" t="n">
        <v>1.521333966622485</v>
      </c>
      <c r="C53" t="n">
        <v>5.607563551039707</v>
      </c>
      <c r="D53" t="n">
        <v>13.8457893241325</v>
      </c>
      <c r="E53" t="n">
        <v>10.70374738553215</v>
      </c>
      <c r="F53" t="n">
        <v>1.608396343253693</v>
      </c>
      <c r="G53" t="n">
        <v>4.927451854507559</v>
      </c>
      <c r="H53" t="n">
        <v>7.612378554244592</v>
      </c>
      <c r="I53" t="n">
        <v>3.574652767298248</v>
      </c>
      <c r="J53" t="n">
        <v>7.744384043984143</v>
      </c>
      <c r="K53" t="n">
        <v>7.850831070119457</v>
      </c>
    </row>
    <row r="54">
      <c r="A54" s="2" t="n">
        <v>44742</v>
      </c>
      <c r="B54" t="n">
        <v>7.490921250388727</v>
      </c>
      <c r="C54" t="n">
        <v>-0.473250236108147</v>
      </c>
      <c r="D54" t="n">
        <v>4.116929917927514</v>
      </c>
      <c r="E54" t="n">
        <v>0.4890799698046067</v>
      </c>
      <c r="F54" t="n">
        <v>-3.664112786319962</v>
      </c>
      <c r="G54" t="n">
        <v>-1.953933051198764</v>
      </c>
      <c r="H54" t="n">
        <v>5.684733743756265</v>
      </c>
      <c r="I54" t="n">
        <v>6.331631559969186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8.182522961191886</v>
      </c>
      <c r="C55" t="n">
        <v>3.607670724692125</v>
      </c>
      <c r="D55" t="n">
        <v>0.9370945656803409</v>
      </c>
      <c r="E55" t="n">
        <v>5.71785913095948</v>
      </c>
      <c r="F55" t="n">
        <v>-11.52180124223603</v>
      </c>
      <c r="G55" t="n">
        <v>10.66164008115995</v>
      </c>
      <c r="H55" t="n">
        <v>12.17329822288544</v>
      </c>
      <c r="I55" t="n">
        <v>3.220480299772466</v>
      </c>
      <c r="J55" t="n">
        <v>-5.014550735230472</v>
      </c>
      <c r="K55" t="n">
        <v>12.47615253809766</v>
      </c>
    </row>
    <row r="56">
      <c r="A56" s="2" t="n">
        <v>44681</v>
      </c>
      <c r="B56" t="n">
        <v>8.400867195585482</v>
      </c>
      <c r="C56" t="n">
        <v>2.095545500370388</v>
      </c>
      <c r="D56" t="n">
        <v>0.3677539664046936</v>
      </c>
      <c r="E56" t="n">
        <v>7.04882734785266</v>
      </c>
      <c r="F56" t="n">
        <v>17.77583625110979</v>
      </c>
      <c r="G56" t="n">
        <v>9.262706353399741</v>
      </c>
      <c r="H56" t="n">
        <v>14.32644597408801</v>
      </c>
      <c r="I56" t="n">
        <v>2.069753805761532</v>
      </c>
      <c r="J56" t="n">
        <v>-1.326633790200693</v>
      </c>
      <c r="K56" t="n">
        <v>4.66713656887483</v>
      </c>
    </row>
    <row r="57">
      <c r="A57" s="2" t="n">
        <v>44651</v>
      </c>
      <c r="B57" t="n">
        <v>-1.179954273284034</v>
      </c>
      <c r="C57" t="n">
        <v>3.474151656225621</v>
      </c>
      <c r="D57" t="n">
        <v>-8.319981951927035</v>
      </c>
      <c r="E57" t="n">
        <v>-5.122024407065895</v>
      </c>
      <c r="F57" t="n">
        <v>-0.7501259224862</v>
      </c>
      <c r="G57" t="n">
        <v>-9.517073739539139</v>
      </c>
      <c r="H57" t="n">
        <v>1.985209570692437</v>
      </c>
      <c r="I57" t="n">
        <v>-9.05506133263011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-4.748437637771829</v>
      </c>
      <c r="E58" t="n">
        <v>-2.105453166568472</v>
      </c>
      <c r="F58" t="n">
        <v>-14.96500028914326</v>
      </c>
      <c r="G58" t="n">
        <v>-4.874583524468479</v>
      </c>
      <c r="H58" t="n">
        <v>-10.71912618945289</v>
      </c>
      <c r="I58" t="n">
        <v>-3.293471792476388</v>
      </c>
      <c r="J58" t="n">
        <v>-16.1838548347255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-4.196122393319102</v>
      </c>
      <c r="C2" t="n">
        <v>-5.398197535405558</v>
      </c>
      <c r="D2" t="n">
        <v>-4.044585987261151</v>
      </c>
      <c r="E2" t="n">
        <v>2.78321678321678</v>
      </c>
      <c r="F2" t="n">
        <v>2.984637035299631</v>
      </c>
      <c r="G2" t="n">
        <v>-0.2098836099980961</v>
      </c>
      <c r="H2" t="n">
        <v>-1.457627118644067</v>
      </c>
      <c r="I2" t="n">
        <v>-4.11130609175232</v>
      </c>
      <c r="J2" t="n">
        <v>-3.129977203409495</v>
      </c>
      <c r="K2" t="n">
        <v>-0.7793472966390658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13.81028610748272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3.131718060252653</v>
      </c>
      <c r="H11" t="n">
        <v>8.752768960690172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18.15430907067377</v>
      </c>
      <c r="H12" t="n">
        <v>49.19977717896708</v>
      </c>
      <c r="I12" t="n">
        <v>-4.495899573702633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16.57746818078289</v>
      </c>
      <c r="H13" t="n">
        <v>11.09921311213726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7.424948823619593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12.78390755538952</v>
      </c>
      <c r="K15" t="n">
        <v>14.79651118650269</v>
      </c>
    </row>
    <row r="16">
      <c r="A16" s="2" t="n">
        <v>45107</v>
      </c>
      <c r="B16" t="n">
        <v>20.25861858614586</v>
      </c>
      <c r="C16" t="n">
        <v>24.462993427585</v>
      </c>
      <c r="D16" t="n">
        <v>-1.691043931066094</v>
      </c>
      <c r="E16" t="n">
        <v>21.40665200916874</v>
      </c>
      <c r="F16" t="n">
        <v>134.5947762574395</v>
      </c>
      <c r="G16" t="n">
        <v>23.97384632741812</v>
      </c>
      <c r="H16" t="n">
        <v>25.45094777269185</v>
      </c>
      <c r="I16" t="n">
        <v>18.05200849929474</v>
      </c>
      <c r="J16" t="n">
        <v>27.71983357199153</v>
      </c>
      <c r="K16" t="n">
        <v>23.06443867239765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13.4247256065386</v>
      </c>
      <c r="E17" t="n">
        <v>-8.640693583555926</v>
      </c>
      <c r="F17" t="n">
        <v>-15.91991327066483</v>
      </c>
      <c r="G17" t="n">
        <v>-12.05853891929804</v>
      </c>
      <c r="H17" t="n">
        <v>-7.244643982133203</v>
      </c>
      <c r="I17" t="n">
        <v>-1.220426357133275</v>
      </c>
      <c r="J17" t="n">
        <v>-9.50776617668444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9.16447349182199</v>
      </c>
      <c r="E18" t="n">
        <v>-12.08874141341797</v>
      </c>
      <c r="F18" t="n">
        <v>11.32530175375832</v>
      </c>
      <c r="G18" t="n">
        <v>7.43958108568985</v>
      </c>
      <c r="H18" t="n">
        <v>-1.49818688439024</v>
      </c>
      <c r="I18" t="n">
        <v>-4.911007685780944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5.192515085010152</v>
      </c>
      <c r="E19" t="n">
        <v>32.26815624155659</v>
      </c>
      <c r="F19" t="n">
        <v>22.61796996473995</v>
      </c>
      <c r="G19" t="n">
        <v>-5.082922245467403</v>
      </c>
      <c r="H19" t="n">
        <v>17.20041742811507</v>
      </c>
      <c r="I19" t="n">
        <v>4.905418701370823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26.05545580062742</v>
      </c>
      <c r="C20" t="n">
        <v>5.278218107258836</v>
      </c>
      <c r="D20" t="n">
        <v>5.479086229786878</v>
      </c>
      <c r="E20" t="n">
        <v>13.72321897090771</v>
      </c>
      <c r="F20" t="n">
        <v>0.3877153706732361</v>
      </c>
      <c r="G20" t="n">
        <v>18.54936521515871</v>
      </c>
      <c r="H20" t="n">
        <v>35.53406064722042</v>
      </c>
      <c r="I20" t="n">
        <v>12.02770022448547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-0.0312003365854463</v>
      </c>
      <c r="E2" t="n">
        <v>20.35578926520216</v>
      </c>
      <c r="F2" t="n">
        <v>19.77228471193515</v>
      </c>
      <c r="G2" t="n">
        <v>14.61897396284537</v>
      </c>
      <c r="H2" t="n">
        <v>53.99404885449464</v>
      </c>
      <c r="I2" t="n">
        <v>12.1525094130811</v>
      </c>
      <c r="J2" t="n">
        <v>-17.85372548739279</v>
      </c>
      <c r="K2" t="n">
        <v>63.82170473873241</v>
      </c>
    </row>
    <row r="3">
      <c r="A3" s="2" t="n">
        <v>44935</v>
      </c>
      <c r="B3" t="n">
        <v>19.63505584691369</v>
      </c>
      <c r="C3" t="n">
        <v>14.21609108723936</v>
      </c>
      <c r="D3" t="n">
        <v>1.292078633723182</v>
      </c>
      <c r="E3" t="n">
        <v>21.41451862482353</v>
      </c>
      <c r="F3" t="n">
        <v>24.37371905544885</v>
      </c>
      <c r="G3" t="n">
        <v>14.64433727619618</v>
      </c>
      <c r="H3" t="n">
        <v>59.13418570644335</v>
      </c>
      <c r="I3" t="n">
        <v>10.51169578592788</v>
      </c>
      <c r="J3" t="n">
        <v>-16.03504539058734</v>
      </c>
      <c r="K3" t="n">
        <v>62.96723711461291</v>
      </c>
    </row>
    <row r="4">
      <c r="A4" s="2" t="n">
        <v>44936</v>
      </c>
      <c r="B4" t="n">
        <v>16.10546740507892</v>
      </c>
      <c r="C4" t="n">
        <v>10.41789563087336</v>
      </c>
      <c r="D4" t="n">
        <v>1.728403064508921</v>
      </c>
      <c r="E4" t="n">
        <v>14.7567344602034</v>
      </c>
      <c r="F4" t="n">
        <v>23.13832555559647</v>
      </c>
      <c r="G4" t="n">
        <v>12.01455680292964</v>
      </c>
      <c r="H4" t="n">
        <v>58.23160525311368</v>
      </c>
      <c r="I4" t="n">
        <v>7.36175687127798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1.747722042878452</v>
      </c>
      <c r="E5" t="n">
        <v>12.10367500343903</v>
      </c>
      <c r="F5" t="n">
        <v>20.98420577772981</v>
      </c>
      <c r="G5" t="n">
        <v>11.7044380392723</v>
      </c>
      <c r="H5" t="n">
        <v>57.88898846431427</v>
      </c>
      <c r="I5" t="n">
        <v>5.796608155223004</v>
      </c>
      <c r="J5" t="n">
        <v>-18.67448063235533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3.066735788949693</v>
      </c>
      <c r="E6" t="n">
        <v>10.60412474890313</v>
      </c>
      <c r="F6" t="n">
        <v>23.06820138106112</v>
      </c>
      <c r="G6" t="n">
        <v>11.58661947341379</v>
      </c>
      <c r="H6" t="n">
        <v>60.84506019084657</v>
      </c>
      <c r="I6" t="n">
        <v>6.555805261467174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0.7969991701196832</v>
      </c>
      <c r="E7" t="n">
        <v>13.0560773322719</v>
      </c>
      <c r="F7" t="n">
        <v>22.95509138080105</v>
      </c>
      <c r="G7" t="n">
        <v>9.540343132680462</v>
      </c>
      <c r="H7" t="n">
        <v>59.36096213318172</v>
      </c>
      <c r="I7" t="n">
        <v>4.719126138465857</v>
      </c>
      <c r="J7" t="n">
        <v>-21.04620382456358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0.1414950947195015</v>
      </c>
      <c r="E8" t="n">
        <v>13.0832260306396</v>
      </c>
      <c r="F8" t="n">
        <v>19.38814316017676</v>
      </c>
      <c r="G8" t="n">
        <v>11.17555325663633</v>
      </c>
      <c r="H8" t="n">
        <v>57.95834279300595</v>
      </c>
      <c r="I8" t="n">
        <v>3.578457579141303</v>
      </c>
      <c r="J8" t="n">
        <v>-26.2998120011095</v>
      </c>
      <c r="K8" t="n">
        <v>54.78858781324125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-1.063249405605937</v>
      </c>
      <c r="E9" t="n">
        <v>13.67993463532409</v>
      </c>
      <c r="F9" t="n">
        <v>14.63120140204819</v>
      </c>
      <c r="G9" t="n">
        <v>10.55032303820231</v>
      </c>
      <c r="H9" t="n">
        <v>51.53769412349632</v>
      </c>
      <c r="I9" t="n">
        <v>4.460151465837892</v>
      </c>
      <c r="J9" t="n">
        <v>-25.23817007476099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-0.6428308801491145</v>
      </c>
      <c r="E10" t="n">
        <v>12.92222439691826</v>
      </c>
      <c r="F10" t="n">
        <v>15.30152233320194</v>
      </c>
      <c r="G10" t="n">
        <v>10.54187793658654</v>
      </c>
      <c r="H10" t="n">
        <v>49.07125715527634</v>
      </c>
      <c r="I10" t="n">
        <v>5.855158168584484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-0.7006625363385588</v>
      </c>
      <c r="E11" t="n">
        <v>13.05368382317065</v>
      </c>
      <c r="F11" t="n">
        <v>14.57101340362783</v>
      </c>
      <c r="G11" t="n">
        <v>11.55389716669917</v>
      </c>
      <c r="H11" t="n">
        <v>51.27687942887829</v>
      </c>
      <c r="I11" t="n">
        <v>5.856165544557657</v>
      </c>
      <c r="J11" t="n">
        <v>-39.61854754576594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-2.92436352934653</v>
      </c>
      <c r="E12" t="n">
        <v>11.50254712677265</v>
      </c>
      <c r="F12" t="n">
        <v>12.58294539541154</v>
      </c>
      <c r="G12" t="n">
        <v>5.226388083716849</v>
      </c>
      <c r="H12" t="n">
        <v>47.44701358661651</v>
      </c>
      <c r="I12" t="n">
        <v>2.781046442616963</v>
      </c>
      <c r="J12" t="n">
        <v>-41.92693837292732</v>
      </c>
      <c r="K12" t="n">
        <v>48.43862266492818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-0.2548418456919777</v>
      </c>
      <c r="E13" t="n">
        <v>17.84994530342503</v>
      </c>
      <c r="F13" t="n">
        <v>10.2546898825808</v>
      </c>
      <c r="G13" t="n">
        <v>6.646384886962986</v>
      </c>
      <c r="H13" t="n">
        <v>50.42792664000088</v>
      </c>
      <c r="I13" t="n">
        <v>7.041783949091229</v>
      </c>
      <c r="J13" t="n">
        <v>-39.79855763058091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11.29418070861119</v>
      </c>
      <c r="D14" t="n">
        <v>1.774300940931006</v>
      </c>
      <c r="E14" t="n">
        <v>19.46972992468128</v>
      </c>
      <c r="F14" t="n">
        <v>12.2149231881459</v>
      </c>
      <c r="G14" t="n">
        <v>6.268328224820485</v>
      </c>
      <c r="H14" t="n">
        <v>49.53559842617899</v>
      </c>
      <c r="I14" t="n">
        <v>9.236541233652362</v>
      </c>
      <c r="J14" t="n">
        <v>-39.68355968978251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0.7133556889006964</v>
      </c>
      <c r="E15" t="n">
        <v>18.34217948011258</v>
      </c>
      <c r="F15" t="n">
        <v>9.172993285349529</v>
      </c>
      <c r="G15" t="n">
        <v>6.39027240208252</v>
      </c>
      <c r="H15" t="n">
        <v>50.4735298704716</v>
      </c>
      <c r="I15" t="n">
        <v>10.02425253172941</v>
      </c>
      <c r="J15" t="n">
        <v>-40.97537610244463</v>
      </c>
      <c r="K15" t="n">
        <v>64.16429941529285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2.685668947044673</v>
      </c>
      <c r="E16" t="n">
        <v>17.69558520002428</v>
      </c>
      <c r="F16" t="n">
        <v>13.31378667887</v>
      </c>
      <c r="G16" t="n">
        <v>2.979145663392146</v>
      </c>
      <c r="H16" t="n">
        <v>52.38897780323057</v>
      </c>
      <c r="I16" t="n">
        <v>7.392625050095702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4.64877987499368</v>
      </c>
      <c r="E17" t="n">
        <v>20.94149800106602</v>
      </c>
      <c r="F17" t="n">
        <v>18.03686160816209</v>
      </c>
      <c r="G17" t="n">
        <v>3.354990300318628</v>
      </c>
      <c r="H17" t="n">
        <v>57.39147924729215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6.025823975205435</v>
      </c>
      <c r="E18" t="n">
        <v>22.03076961286992</v>
      </c>
      <c r="F18" t="n">
        <v>19.73885294411783</v>
      </c>
      <c r="G18" t="n">
        <v>2.804730022306567</v>
      </c>
      <c r="H18" t="n">
        <v>63.00263009797516</v>
      </c>
      <c r="I18" t="n">
        <v>4.083243028884898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6.823069760931388</v>
      </c>
      <c r="E19" t="n">
        <v>25.76668063390242</v>
      </c>
      <c r="F19" t="n">
        <v>16.8158549804049</v>
      </c>
      <c r="G19" t="n">
        <v>3.971171639362314</v>
      </c>
      <c r="H19" t="n">
        <v>59.18471534999259</v>
      </c>
      <c r="I19" t="n">
        <v>0.07235883302976198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6.725607836847014</v>
      </c>
      <c r="E20" t="n">
        <v>24.0434331308073</v>
      </c>
      <c r="F20" t="n">
        <v>23.65425203644331</v>
      </c>
      <c r="G20" t="n">
        <v>3.070335300744187</v>
      </c>
      <c r="H20" t="n">
        <v>57.10203426915999</v>
      </c>
      <c r="I20" t="n">
        <v>4.415885786949691</v>
      </c>
      <c r="J20" t="n">
        <v>-36.05775215531892</v>
      </c>
      <c r="K20" t="n">
        <v>68.32521838684413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6.700771588787791</v>
      </c>
      <c r="E21" t="n">
        <v>26.20575275970076</v>
      </c>
      <c r="F21" t="n">
        <v>21.53142822569143</v>
      </c>
      <c r="G21" t="n">
        <v>0.8427580159174441</v>
      </c>
      <c r="H21" t="n">
        <v>58.29783333640069</v>
      </c>
      <c r="I21" t="n">
        <v>4.697695436274651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12.99256635238724</v>
      </c>
      <c r="D22" t="n">
        <v>5.065929085701737</v>
      </c>
      <c r="E22" t="n">
        <v>25.17735834549948</v>
      </c>
      <c r="F22" t="n">
        <v>22.31221321561863</v>
      </c>
      <c r="G22" t="n">
        <v>2.29898836711695</v>
      </c>
      <c r="H22" t="n">
        <v>59.83435215412989</v>
      </c>
      <c r="I22" t="n">
        <v>4.757904098552457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5.653582935431656</v>
      </c>
      <c r="E23" t="n">
        <v>23.47574210976948</v>
      </c>
      <c r="F23" t="n">
        <v>22.71884594549529</v>
      </c>
      <c r="G23" t="n">
        <v>1.59678447554461</v>
      </c>
      <c r="H23" t="n">
        <v>58.81799845333882</v>
      </c>
      <c r="I23" t="n">
        <v>3.580530348329081</v>
      </c>
      <c r="J23" t="n">
        <v>-34.2852764022474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11.18269583190063</v>
      </c>
      <c r="D24" t="n">
        <v>6.563934980242858</v>
      </c>
      <c r="E24" t="n">
        <v>21.66475162518566</v>
      </c>
      <c r="F24" t="n">
        <v>22.67243712918796</v>
      </c>
      <c r="G24" t="n">
        <v>-2.704583583171594</v>
      </c>
      <c r="H24" t="n">
        <v>62.00647027361983</v>
      </c>
      <c r="I24" t="n">
        <v>3.481833590923444</v>
      </c>
      <c r="J24" t="n">
        <v>-33.15191189945016</v>
      </c>
      <c r="K24" t="n">
        <v>59.93191213515436</v>
      </c>
    </row>
    <row r="25">
      <c r="A25" s="2" t="n">
        <v>44966</v>
      </c>
      <c r="B25" t="n">
        <v>10.05690756998481</v>
      </c>
      <c r="C25" t="n">
        <v>11.9157680056545</v>
      </c>
      <c r="D25" t="n">
        <v>8.034625341785562</v>
      </c>
      <c r="E25" t="n">
        <v>23.83879153951005</v>
      </c>
      <c r="F25" t="n">
        <v>21.72434507105474</v>
      </c>
      <c r="G25" t="n">
        <v>-2.677356706746847</v>
      </c>
      <c r="H25" t="n">
        <v>64.69529254718181</v>
      </c>
      <c r="I25" t="n">
        <v>3.609091077614535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10.3601883006238</v>
      </c>
      <c r="E26" t="n">
        <v>24.30962126775651</v>
      </c>
      <c r="F26" t="n">
        <v>15.01606158748718</v>
      </c>
      <c r="G26" t="n">
        <v>0.9733171699012555</v>
      </c>
      <c r="H26" t="n">
        <v>66.29551938871951</v>
      </c>
      <c r="I26" t="n">
        <v>4.20261900698462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9.814253320853595</v>
      </c>
      <c r="E27" t="n">
        <v>26.46224274565925</v>
      </c>
      <c r="F27" t="n">
        <v>9.691541909054347</v>
      </c>
      <c r="G27" t="n">
        <v>-0.7723936580377955</v>
      </c>
      <c r="H27" t="n">
        <v>64.2742894497905</v>
      </c>
      <c r="I27" t="n">
        <v>3.116490349917833</v>
      </c>
      <c r="J27" t="n">
        <v>-32.59101734778056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8.746024546045472</v>
      </c>
      <c r="E28" t="n">
        <v>21.75403633951842</v>
      </c>
      <c r="F28" t="n">
        <v>8.374088303086236</v>
      </c>
      <c r="G28" t="n">
        <v>-3.564002529904187</v>
      </c>
      <c r="H28" t="n">
        <v>63.90119219056665</v>
      </c>
      <c r="I28" t="n">
        <v>-1.309907296600488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10.87020593269152</v>
      </c>
      <c r="C29" t="n">
        <v>13.52429072541515</v>
      </c>
      <c r="D29" t="n">
        <v>8.731479118822838</v>
      </c>
      <c r="E29" t="n">
        <v>26.24032002829875</v>
      </c>
      <c r="F29" t="n">
        <v>8.966917270180774</v>
      </c>
      <c r="G29" t="n">
        <v>-2.63241374964146</v>
      </c>
      <c r="H29" t="n">
        <v>63.35076297493563</v>
      </c>
      <c r="I29" t="n">
        <v>1.114515811533279</v>
      </c>
      <c r="J29" t="n">
        <v>-33.02818941440955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12.98079368055582</v>
      </c>
      <c r="E30" t="n">
        <v>27.43644842617208</v>
      </c>
      <c r="F30" t="n">
        <v>11.62591411579141</v>
      </c>
      <c r="G30" t="n">
        <v>-2.659788510153982</v>
      </c>
      <c r="H30" t="n">
        <v>61.91050425803768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15.32176524314117</v>
      </c>
      <c r="E31" t="n">
        <v>28.63163155192909</v>
      </c>
      <c r="F31" t="n">
        <v>19.89246760377101</v>
      </c>
      <c r="G31" t="n">
        <v>1.674996228795544</v>
      </c>
      <c r="H31" t="n">
        <v>64.25992992383181</v>
      </c>
      <c r="I31" t="n">
        <v>5.968403465044747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16.41666167706093</v>
      </c>
      <c r="C32" t="n">
        <v>12.8502076383211</v>
      </c>
      <c r="D32" t="n">
        <v>14.7890508235748</v>
      </c>
      <c r="E32" t="n">
        <v>21.60052714628735</v>
      </c>
      <c r="F32" t="n">
        <v>18.69665600660666</v>
      </c>
      <c r="G32" t="n">
        <v>-3.397001292056134</v>
      </c>
      <c r="H32" t="n">
        <v>59.1417042064226</v>
      </c>
      <c r="I32" t="n">
        <v>1.486645005377762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21.78094330293228</v>
      </c>
      <c r="F33" t="n">
        <v>17.35907712904539</v>
      </c>
      <c r="G33" t="n">
        <v>-3.94246708485293</v>
      </c>
      <c r="H33" t="n">
        <v>58.0193616904652</v>
      </c>
      <c r="I33" t="n">
        <v>1.677539330974009</v>
      </c>
      <c r="J33" t="n">
        <v>-26.70127862322257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17.18395832413719</v>
      </c>
      <c r="E34" t="n">
        <v>20.14789729867417</v>
      </c>
      <c r="F34" t="n">
        <v>16.877150984191</v>
      </c>
      <c r="G34" t="n">
        <v>-4.97337785595553</v>
      </c>
      <c r="H34" t="n">
        <v>54.62496590302541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18.27521247526245</v>
      </c>
      <c r="E35" t="n">
        <v>20.90490108309908</v>
      </c>
      <c r="F35" t="n">
        <v>16.21008036431641</v>
      </c>
      <c r="G35" t="n">
        <v>-4.460030362758927</v>
      </c>
      <c r="H35" t="n">
        <v>55.79747994606712</v>
      </c>
      <c r="I35" t="n">
        <v>2.15200793648993</v>
      </c>
      <c r="J35" t="n">
        <v>-21.60578807075077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15.53314299921298</v>
      </c>
      <c r="E36" t="n">
        <v>19.56036134918559</v>
      </c>
      <c r="F36" t="n">
        <v>16.89298081789874</v>
      </c>
      <c r="G36" t="n">
        <v>-4.812568322842758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14.64455279242964</v>
      </c>
      <c r="E37" t="n">
        <v>15.64438412687121</v>
      </c>
      <c r="F37" t="n">
        <v>19.16873759426663</v>
      </c>
      <c r="G37" t="n">
        <v>-7.257814610311708</v>
      </c>
      <c r="H37" t="n">
        <v>48.87383490894122</v>
      </c>
      <c r="I37" t="n">
        <v>0.7681300222152743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15.53621705978063</v>
      </c>
      <c r="E38" t="n">
        <v>15.51440161878668</v>
      </c>
      <c r="F38" t="n">
        <v>14.58449582333636</v>
      </c>
      <c r="G38" t="n">
        <v>-5.879928507508558</v>
      </c>
      <c r="H38" t="n">
        <v>50.8397864867415</v>
      </c>
      <c r="I38" t="n">
        <v>-0.2036818378247762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27.55213069991078</v>
      </c>
      <c r="C39" t="n">
        <v>11.29391605634671</v>
      </c>
      <c r="D39" t="n">
        <v>24.814886469564</v>
      </c>
      <c r="E39" t="n">
        <v>20.73017270763291</v>
      </c>
      <c r="F39" t="n">
        <v>25.78022698731908</v>
      </c>
      <c r="G39" t="n">
        <v>1.432968281329572</v>
      </c>
      <c r="H39" t="n">
        <v>61.49370253200148</v>
      </c>
      <c r="I39" t="n">
        <v>7.45058083593293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9.873107821770333</v>
      </c>
      <c r="D40" t="n">
        <v>19.39793389871212</v>
      </c>
      <c r="E40" t="n">
        <v>19.70402075232054</v>
      </c>
      <c r="F40" t="n">
        <v>21.05214207449691</v>
      </c>
      <c r="G40" t="n">
        <v>0.04677938906785251</v>
      </c>
      <c r="H40" t="n">
        <v>56.55722404724219</v>
      </c>
      <c r="I40" t="n">
        <v>2.979077891087845</v>
      </c>
      <c r="J40" t="n">
        <v>-18.60710711625683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16.94126423689826</v>
      </c>
      <c r="E41" t="n">
        <v>21.55812848313845</v>
      </c>
      <c r="F41" t="n">
        <v>22.95505361348376</v>
      </c>
      <c r="G41" t="n">
        <v>0.8785889834689309</v>
      </c>
      <c r="H41" t="n">
        <v>62.05101002131534</v>
      </c>
      <c r="I41" t="n">
        <v>4.134263107786018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24.70518725163644</v>
      </c>
      <c r="C42" t="n">
        <v>14.54738257634589</v>
      </c>
      <c r="D42" t="n">
        <v>19.41452436334668</v>
      </c>
      <c r="E42" t="n">
        <v>27.07910720351421</v>
      </c>
      <c r="F42" t="n">
        <v>26.71437738166014</v>
      </c>
      <c r="G42" t="n">
        <v>6.194023153128736</v>
      </c>
      <c r="H42" t="n">
        <v>64.89362916694148</v>
      </c>
      <c r="I42" t="n">
        <v>11.18577529513696</v>
      </c>
      <c r="J42" t="n">
        <v>-14.71232317067759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33.8753074878966</v>
      </c>
      <c r="F43" t="n">
        <v>23.81934147005023</v>
      </c>
      <c r="G43" t="n">
        <v>6.514087467644947</v>
      </c>
      <c r="H43" t="n">
        <v>71.00570271135503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28.40335510292766</v>
      </c>
      <c r="E44" t="n">
        <v>35.41269590350258</v>
      </c>
      <c r="F44" t="n">
        <v>27.19477446713372</v>
      </c>
      <c r="G44" t="n">
        <v>9.863844819217293</v>
      </c>
      <c r="H44" t="n">
        <v>72.18643066940118</v>
      </c>
      <c r="I44" t="n">
        <v>18.63990044259416</v>
      </c>
      <c r="J44" t="n">
        <v>-8.70847174685071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22.59267763050365</v>
      </c>
      <c r="D45" t="n">
        <v>32.93962043843575</v>
      </c>
      <c r="E45" t="n">
        <v>38.81965209444922</v>
      </c>
      <c r="F45" t="n">
        <v>31.7224658021986</v>
      </c>
      <c r="G45" t="n">
        <v>15.32479947951819</v>
      </c>
      <c r="H45" t="n">
        <v>79.4586422590472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25.38772224036039</v>
      </c>
      <c r="E46" t="n">
        <v>35.35103726058932</v>
      </c>
      <c r="F46" t="n">
        <v>27.95063850328803</v>
      </c>
      <c r="G46" t="n">
        <v>10.15548755314284</v>
      </c>
      <c r="H46" t="n">
        <v>72.07759312262354</v>
      </c>
      <c r="I46" t="n">
        <v>25.97866527798709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29.61224097778219</v>
      </c>
      <c r="E47" t="n">
        <v>32.44270884090559</v>
      </c>
      <c r="F47" t="n">
        <v>22.00500928035418</v>
      </c>
      <c r="G47" t="n">
        <v>7.670140495007205</v>
      </c>
      <c r="H47" t="n">
        <v>59.58053963801591</v>
      </c>
      <c r="I47" t="n">
        <v>21.93505422626034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13.08288675363634</v>
      </c>
      <c r="D48" t="n">
        <v>29.1486396237888</v>
      </c>
      <c r="E48" t="n">
        <v>31.43339930225693</v>
      </c>
      <c r="F48" t="n">
        <v>19.5207655177072</v>
      </c>
      <c r="G48" t="n">
        <v>6.535326839225508</v>
      </c>
      <c r="H48" t="n">
        <v>58.65505470686723</v>
      </c>
      <c r="I48" t="n">
        <v>18.28876081002211</v>
      </c>
      <c r="J48" t="n">
        <v>-12.6640002027891</v>
      </c>
      <c r="K48" t="n">
        <v>84.74594430762733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30.53898273341085</v>
      </c>
      <c r="E49" t="n">
        <v>33.39086902316028</v>
      </c>
      <c r="F49" t="n">
        <v>17.84040290942535</v>
      </c>
      <c r="G49" t="n">
        <v>5.678913345011938</v>
      </c>
      <c r="H49" t="n">
        <v>60.45066771790915</v>
      </c>
      <c r="I49" t="n">
        <v>19.57679587077468</v>
      </c>
      <c r="J49" t="n">
        <v>-21.48090300190291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14.63010099143089</v>
      </c>
      <c r="D50" t="n">
        <v>32.28187550280885</v>
      </c>
      <c r="E50" t="n">
        <v>29.42864529645013</v>
      </c>
      <c r="F50" t="n">
        <v>18.22317575674708</v>
      </c>
      <c r="G50" t="n">
        <v>4.495036967225974</v>
      </c>
      <c r="H50" t="n">
        <v>59.24207739603264</v>
      </c>
      <c r="I50" t="n">
        <v>14.41703525545048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33.4354087445673</v>
      </c>
      <c r="E51" t="n">
        <v>28.9077527187575</v>
      </c>
      <c r="F51" t="n">
        <v>16.68806970255694</v>
      </c>
      <c r="G51" t="n">
        <v>4.846107963621593</v>
      </c>
      <c r="H51" t="n">
        <v>54.96554151643196</v>
      </c>
      <c r="I51" t="n">
        <v>11.50411304166625</v>
      </c>
      <c r="J51" t="n">
        <v>-26.04298265549959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33.5937570357754</v>
      </c>
      <c r="E52" t="n">
        <v>25.29503593652766</v>
      </c>
      <c r="F52" t="n">
        <v>14.71635132822156</v>
      </c>
      <c r="G52" t="n">
        <v>3.010415473183281</v>
      </c>
      <c r="H52" t="n">
        <v>51.51196680711885</v>
      </c>
      <c r="I52" t="n">
        <v>10.6438357474328</v>
      </c>
      <c r="J52" t="n">
        <v>-25.84879686877472</v>
      </c>
      <c r="K52" t="n">
        <v>74.80961079797011</v>
      </c>
    </row>
    <row r="53">
      <c r="A53" s="2" t="n">
        <v>45007</v>
      </c>
      <c r="B53" t="n">
        <v>22.0851455718901</v>
      </c>
      <c r="C53" t="n">
        <v>11.52943915709132</v>
      </c>
      <c r="D53" t="n">
        <v>29.35845640079544</v>
      </c>
      <c r="E53" t="n">
        <v>21.71606223565223</v>
      </c>
      <c r="F53" t="n">
        <v>10.04190223044432</v>
      </c>
      <c r="G53" t="n">
        <v>1.043149781826425</v>
      </c>
      <c r="H53" t="n">
        <v>48.03764891603564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32.44151014451819</v>
      </c>
      <c r="E54" t="n">
        <v>23.89634414098047</v>
      </c>
      <c r="F54" t="n">
        <v>9.704160978422504</v>
      </c>
      <c r="G54" t="n">
        <v>2.644993404068718</v>
      </c>
      <c r="H54" t="n">
        <v>50.20676085432267</v>
      </c>
      <c r="I54" t="n">
        <v>9.11871721044446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8.62089314269776</v>
      </c>
      <c r="D55" t="n">
        <v>32.08476977602484</v>
      </c>
      <c r="E55" t="n">
        <v>23.04504685137865</v>
      </c>
      <c r="F55" t="n">
        <v>7.618797222278473</v>
      </c>
      <c r="G55" t="n">
        <v>-0.8216353416970801</v>
      </c>
      <c r="H55" t="n">
        <v>47.9856426159787</v>
      </c>
      <c r="I55" t="n">
        <v>6.830760803981395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32.38261097713146</v>
      </c>
      <c r="E56" t="n">
        <v>21.32965699766756</v>
      </c>
      <c r="F56" t="n">
        <v>5.485235788224241</v>
      </c>
      <c r="G56" t="n">
        <v>0.1733568464557855</v>
      </c>
      <c r="H56" t="n">
        <v>48.50060234899176</v>
      </c>
      <c r="I56" t="n">
        <v>8.999572215232178</v>
      </c>
      <c r="J56" t="n">
        <v>-28.37284562654882</v>
      </c>
      <c r="K56" t="n">
        <v>73.17054557769409</v>
      </c>
    </row>
    <row r="57">
      <c r="A57" s="2" t="n">
        <v>45013</v>
      </c>
      <c r="B57" t="n">
        <v>21.01523229073785</v>
      </c>
      <c r="C57" t="n">
        <v>9.768852582561394</v>
      </c>
      <c r="D57" t="n">
        <v>34.08769875696463</v>
      </c>
      <c r="E57" t="n">
        <v>21.17329351383057</v>
      </c>
      <c r="F57" t="n">
        <v>2.678275277787989</v>
      </c>
      <c r="G57" t="n">
        <v>-3.099251569728367</v>
      </c>
      <c r="H57" t="n">
        <v>48.87284881626184</v>
      </c>
      <c r="I57" t="n">
        <v>9.341012331039146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21.01296573891889</v>
      </c>
      <c r="C58" t="n">
        <v>10.14268592808756</v>
      </c>
      <c r="D58" t="n">
        <v>38.29343100370552</v>
      </c>
      <c r="E58" t="n">
        <v>26.3762927977472</v>
      </c>
      <c r="F58" t="n">
        <v>7.531225541729003</v>
      </c>
      <c r="G58" t="n">
        <v>0.6633296693176582</v>
      </c>
      <c r="H58" t="n">
        <v>51.16164892059363</v>
      </c>
      <c r="I58" t="n">
        <v>12.60160715249814</v>
      </c>
      <c r="J58" t="n">
        <v>-28.24501224724349</v>
      </c>
      <c r="K58" t="n">
        <v>79.85489078838049</v>
      </c>
    </row>
    <row r="59">
      <c r="A59" s="2" t="n">
        <v>45016</v>
      </c>
      <c r="B59" t="n">
        <v>22.91063358753414</v>
      </c>
      <c r="C59" t="n">
        <v>9.298460716956814</v>
      </c>
      <c r="D59" t="n">
        <v>41.42779162872861</v>
      </c>
      <c r="E59" t="n">
        <v>24.72584221369196</v>
      </c>
      <c r="F59" t="n">
        <v>13.3985296597847</v>
      </c>
      <c r="G59" t="n">
        <v>2.570060289275911</v>
      </c>
      <c r="H59" t="n">
        <v>52.16844418983912</v>
      </c>
      <c r="I59" t="n">
        <v>11.62705045967702</v>
      </c>
      <c r="J59" t="n">
        <v>-25.24506897976021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41.07785566433127</v>
      </c>
      <c r="E60" t="n">
        <v>21.92275953298679</v>
      </c>
      <c r="F60" t="n">
        <v>21.64575249967569</v>
      </c>
      <c r="G60" t="n">
        <v>14.26896399096291</v>
      </c>
      <c r="H60" t="n">
        <v>52.82482482614883</v>
      </c>
      <c r="I60" t="n">
        <v>15.05393032057418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35.58485698698804</v>
      </c>
      <c r="E61" t="n">
        <v>18.7699764600177</v>
      </c>
      <c r="F61" t="n">
        <v>22.50765382883444</v>
      </c>
      <c r="G61" t="n">
        <v>11.25084767354829</v>
      </c>
      <c r="H61" t="n">
        <v>47.13212484334628</v>
      </c>
      <c r="I61" t="n">
        <v>11.89779495833017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17.19423849981905</v>
      </c>
      <c r="C62" t="n">
        <v>14.56596605899325</v>
      </c>
      <c r="D62" t="n">
        <v>33.30768063773153</v>
      </c>
      <c r="E62" t="n">
        <v>21.33612790886783</v>
      </c>
      <c r="F62" t="n">
        <v>27.26076569899472</v>
      </c>
      <c r="G62" t="n">
        <v>9.899325116701885</v>
      </c>
      <c r="H62" t="n">
        <v>46.70316948835889</v>
      </c>
      <c r="I62" t="n">
        <v>13.37632393314625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30.47743774940064</v>
      </c>
      <c r="E63" t="n">
        <v>20.51501637059405</v>
      </c>
      <c r="F63" t="n">
        <v>20.59682474915991</v>
      </c>
      <c r="G63" t="n">
        <v>14.13483306190346</v>
      </c>
      <c r="H63" t="n">
        <v>45.27395284762008</v>
      </c>
      <c r="I63" t="n">
        <v>11.5752021992908</v>
      </c>
      <c r="J63" t="n">
        <v>-26.94293390231061</v>
      </c>
      <c r="K63" t="n">
        <v>77.03621171016026</v>
      </c>
    </row>
    <row r="64">
      <c r="A64" s="2" t="n">
        <v>45027</v>
      </c>
      <c r="B64" t="n">
        <v>14.47765051705769</v>
      </c>
      <c r="C64" t="n">
        <v>15.16203319123448</v>
      </c>
      <c r="D64" t="n">
        <v>28.20414594402239</v>
      </c>
      <c r="E64" t="n">
        <v>22.54233897128655</v>
      </c>
      <c r="F64" t="n">
        <v>15.91209411523216</v>
      </c>
      <c r="G64" t="n">
        <v>11.01335659766416</v>
      </c>
      <c r="H64" t="n">
        <v>45.61544605622034</v>
      </c>
      <c r="I64" t="n">
        <v>12.11302892869559</v>
      </c>
      <c r="J64" t="n">
        <v>-28.02674951906484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29.02187627338695</v>
      </c>
      <c r="E65" t="n">
        <v>23.8148881154409</v>
      </c>
      <c r="F65" t="n">
        <v>11.2930570355414</v>
      </c>
      <c r="G65" t="n">
        <v>10.36948202259804</v>
      </c>
      <c r="H65" t="n">
        <v>45.80163388310932</v>
      </c>
      <c r="I65" t="n">
        <v>11.80078716665525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29.08383514651725</v>
      </c>
      <c r="E66" t="n">
        <v>27.80784526755595</v>
      </c>
      <c r="F66" t="n">
        <v>6.401113362664335</v>
      </c>
      <c r="G66" t="n">
        <v>8.341211733233855</v>
      </c>
      <c r="H66" t="n">
        <v>46.99225016684452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29.14560435638143</v>
      </c>
      <c r="E67" t="n">
        <v>28.05268531882397</v>
      </c>
      <c r="F67" t="n">
        <v>10.89301033053205</v>
      </c>
      <c r="G67" t="n">
        <v>9.006118486168102</v>
      </c>
      <c r="H67" t="n">
        <v>46.8729490060402</v>
      </c>
      <c r="I67" t="n">
        <v>14.28262252362069</v>
      </c>
      <c r="J67" t="n">
        <v>-26.73277719700342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28.13716464541758</v>
      </c>
      <c r="E68" t="n">
        <v>28.57190301423</v>
      </c>
      <c r="F68" t="n">
        <v>12.08794359291809</v>
      </c>
      <c r="G68" t="n">
        <v>7.304813476419958</v>
      </c>
      <c r="H68" t="n">
        <v>41.94384122646666</v>
      </c>
      <c r="I68" t="n">
        <v>16.3033034087432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16.86928553797811</v>
      </c>
      <c r="D69" t="n">
        <v>27.94833964785288</v>
      </c>
      <c r="E69" t="n">
        <v>30.08692879863455</v>
      </c>
      <c r="F69" t="n">
        <v>9.631426145644472</v>
      </c>
      <c r="G69" t="n">
        <v>8.825757873153739</v>
      </c>
      <c r="H69" t="n">
        <v>43.30829378935746</v>
      </c>
      <c r="I69" t="n">
        <v>15.48759811566027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20.59074933160752</v>
      </c>
      <c r="D70" t="n">
        <v>30.98374672115065</v>
      </c>
      <c r="E70" t="n">
        <v>29.61215950550768</v>
      </c>
      <c r="F70" t="n">
        <v>15.16774396522138</v>
      </c>
      <c r="G70" t="n">
        <v>10.71930331669684</v>
      </c>
      <c r="H70" t="n">
        <v>43.01452291325727</v>
      </c>
      <c r="I70" t="n">
        <v>15.14339698419074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31.98028115206737</v>
      </c>
      <c r="E71" t="n">
        <v>29.32233176836066</v>
      </c>
      <c r="F71" t="n">
        <v>18.98578552385095</v>
      </c>
      <c r="G71" t="n">
        <v>12.35669546115712</v>
      </c>
      <c r="H71" t="n">
        <v>41.45699926067474</v>
      </c>
      <c r="I71" t="n">
        <v>15.33301055323884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7.688273766682618</v>
      </c>
      <c r="C72" t="n">
        <v>21.00378317126022</v>
      </c>
      <c r="D72" t="n">
        <v>31.6338975249643</v>
      </c>
      <c r="E72" t="n">
        <v>27.59785207483452</v>
      </c>
      <c r="F72" t="n">
        <v>21.36529042068043</v>
      </c>
      <c r="G72" t="n">
        <v>13.71181092518898</v>
      </c>
      <c r="H72" t="n">
        <v>39.5844674427138</v>
      </c>
      <c r="I72" t="n">
        <v>12.52249205031091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13.36247721205377</v>
      </c>
      <c r="C73" t="n">
        <v>23.20108084277124</v>
      </c>
      <c r="D73" t="n">
        <v>36.1066420250572</v>
      </c>
      <c r="E73" t="n">
        <v>31.95779613196157</v>
      </c>
      <c r="F73" t="n">
        <v>21.76600703017264</v>
      </c>
      <c r="G73" t="n">
        <v>14.6732016661812</v>
      </c>
      <c r="H73" t="n">
        <v>40.08357661792034</v>
      </c>
      <c r="I73" t="n">
        <v>14.65425368220352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35.11464599798282</v>
      </c>
      <c r="E74" t="n">
        <v>28.90130325502045</v>
      </c>
      <c r="F74" t="n">
        <v>19.43325463749763</v>
      </c>
      <c r="G74" t="n">
        <v>14.42647122316745</v>
      </c>
      <c r="H74" t="n">
        <v>39.11687383106619</v>
      </c>
      <c r="I74" t="n">
        <v>11.68964536630757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33.75420794055344</v>
      </c>
      <c r="E75" t="n">
        <v>23.90229340607928</v>
      </c>
      <c r="F75" t="n">
        <v>16.22051295305997</v>
      </c>
      <c r="G75" t="n">
        <v>12.47027709001152</v>
      </c>
      <c r="H75" t="n">
        <v>35.73261177059739</v>
      </c>
      <c r="I75" t="n">
        <v>9.137933551917543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13.84747028409319</v>
      </c>
      <c r="C76" t="n">
        <v>26.24312299792102</v>
      </c>
      <c r="D76" t="n">
        <v>36.80503533026847</v>
      </c>
      <c r="E76" t="n">
        <v>26.28043079876367</v>
      </c>
      <c r="F76" t="n">
        <v>19.80241828090197</v>
      </c>
      <c r="G76" t="n">
        <v>15.87963060483317</v>
      </c>
      <c r="H76" t="n">
        <v>34.62812192832945</v>
      </c>
      <c r="I76" t="n">
        <v>9.382043920101179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15.03278926139857</v>
      </c>
      <c r="C77" t="n">
        <v>26.71736361409343</v>
      </c>
      <c r="D77" t="n">
        <v>43.18114263958519</v>
      </c>
      <c r="E77" t="n">
        <v>30.23477653945561</v>
      </c>
      <c r="F77" t="n">
        <v>23.17097455813513</v>
      </c>
      <c r="G77" t="n">
        <v>13.31900896006193</v>
      </c>
      <c r="H77" t="n">
        <v>38.26995096856394</v>
      </c>
      <c r="I77" t="n">
        <v>11.65628234330718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36.22700194111528</v>
      </c>
      <c r="E78" t="n">
        <v>27.22735565590762</v>
      </c>
      <c r="F78" t="n">
        <v>21.35517188347917</v>
      </c>
      <c r="G78" t="n">
        <v>8.025021286043078</v>
      </c>
      <c r="H78" t="n">
        <v>32.75447688037681</v>
      </c>
      <c r="I78" t="n">
        <v>11.99570864714714</v>
      </c>
      <c r="J78" t="n">
        <v>-19.88888887495518</v>
      </c>
      <c r="K78" t="n">
        <v>70.6471031432597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36.6225433369785</v>
      </c>
      <c r="E79" t="n">
        <v>26.58959688709803</v>
      </c>
      <c r="F79" t="n">
        <v>12.55997227080412</v>
      </c>
      <c r="G79" t="n">
        <v>4.50981868164857</v>
      </c>
      <c r="H79" t="n">
        <v>34.25073168315856</v>
      </c>
      <c r="I79" t="n">
        <v>13.74020979647643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37.61186876979443</v>
      </c>
      <c r="E80" t="n">
        <v>26.02583004408638</v>
      </c>
      <c r="F80" t="n">
        <v>14.17663150071671</v>
      </c>
      <c r="G80" t="n">
        <v>5.143390039178497</v>
      </c>
      <c r="H80" t="n">
        <v>32.58133115026504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36.47025061775904</v>
      </c>
      <c r="E81" t="n">
        <v>29.84886846879753</v>
      </c>
      <c r="F81" t="n">
        <v>12.06607660455488</v>
      </c>
      <c r="G81" t="n">
        <v>6.796414781309612</v>
      </c>
      <c r="H81" t="n">
        <v>34.95325698028839</v>
      </c>
      <c r="I81" t="n">
        <v>18.37581733013165</v>
      </c>
      <c r="J81" t="n">
        <v>-16.6594345761886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29.68154936593532</v>
      </c>
      <c r="D82" t="n">
        <v>36.15920079829718</v>
      </c>
      <c r="E82" t="n">
        <v>33.37539472220745</v>
      </c>
      <c r="F82" t="n">
        <v>14.31822705879999</v>
      </c>
      <c r="G82" t="n">
        <v>8.262212784817935</v>
      </c>
      <c r="H82" t="n">
        <v>36.55979889678556</v>
      </c>
      <c r="I82" t="n">
        <v>20.12887220878063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39.91706414470642</v>
      </c>
      <c r="E83" t="n">
        <v>38.51037614335164</v>
      </c>
      <c r="F83" t="n">
        <v>18.48169758919174</v>
      </c>
      <c r="G83" t="n">
        <v>11.52069307053347</v>
      </c>
      <c r="H83" t="n">
        <v>40.76849220211309</v>
      </c>
      <c r="I83" t="n">
        <v>24.74505248240519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40.96251545598404</v>
      </c>
      <c r="E84" t="n">
        <v>40.86265364978605</v>
      </c>
      <c r="F84" t="n">
        <v>19.92137947661377</v>
      </c>
      <c r="G84" t="n">
        <v>7.387836831548511</v>
      </c>
      <c r="H84" t="n">
        <v>40.60437079433885</v>
      </c>
      <c r="I84" t="n">
        <v>25.84116598409156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54.52113141353762</v>
      </c>
      <c r="F85" t="n">
        <v>29.01536935905396</v>
      </c>
      <c r="G85" t="n">
        <v>5.631930162943677</v>
      </c>
      <c r="H85" t="n">
        <v>44.20826815220514</v>
      </c>
      <c r="I85" t="n">
        <v>28.53798015667</v>
      </c>
      <c r="J85" t="n">
        <v>-4.529446721919195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32.70713509282479</v>
      </c>
      <c r="D86" t="n">
        <v>44.65896590336556</v>
      </c>
      <c r="E86" t="n">
        <v>57.09798948810021</v>
      </c>
      <c r="F86" t="n">
        <v>29.22986187339454</v>
      </c>
      <c r="G86" t="n">
        <v>12.20846200041647</v>
      </c>
      <c r="H86" t="n">
        <v>45.0692515612958</v>
      </c>
      <c r="I86" t="n">
        <v>25.91770132464657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51.40978652263375</v>
      </c>
      <c r="F87" t="n">
        <v>33.59518839107793</v>
      </c>
      <c r="G87" t="n">
        <v>13.00521590797257</v>
      </c>
      <c r="H87" t="n">
        <v>43.56588716608756</v>
      </c>
      <c r="I87" t="n">
        <v>21.49010323655969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32.33864301337335</v>
      </c>
      <c r="C88" t="n">
        <v>30.07635447253516</v>
      </c>
      <c r="D88" t="n">
        <v>46.30519476962778</v>
      </c>
      <c r="E88" t="n">
        <v>52.89538137146159</v>
      </c>
      <c r="F88" t="n">
        <v>39.40053921891338</v>
      </c>
      <c r="G88" t="n">
        <v>14.5342689918502</v>
      </c>
      <c r="H88" t="n">
        <v>43.85031351289174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48.32097992552271</v>
      </c>
      <c r="E89" t="n">
        <v>50.96343826099297</v>
      </c>
      <c r="F89" t="n">
        <v>37.5542657247089</v>
      </c>
      <c r="G89" t="n">
        <v>18.35815799480698</v>
      </c>
      <c r="H89" t="n">
        <v>45.41972321511891</v>
      </c>
      <c r="I89" t="n">
        <v>25.63199294420491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47.64046937851442</v>
      </c>
      <c r="E90" t="n">
        <v>47.76743529665468</v>
      </c>
      <c r="F90" t="n">
        <v>35.68808131803205</v>
      </c>
      <c r="G90" t="n">
        <v>15.10118937282055</v>
      </c>
      <c r="H90" t="n">
        <v>43.14745883677087</v>
      </c>
      <c r="I90" t="n">
        <v>29.06177362808966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45.98287063862556</v>
      </c>
      <c r="E91" t="n">
        <v>36.32978193082157</v>
      </c>
      <c r="F91" t="n">
        <v>36.65008314335441</v>
      </c>
      <c r="G91" t="n">
        <v>12.07725567476561</v>
      </c>
      <c r="H91" t="n">
        <v>41.52868865510981</v>
      </c>
      <c r="I91" t="n">
        <v>27.17226917227045</v>
      </c>
      <c r="J91" t="n">
        <v>-0.180542937146555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24.69050451594941</v>
      </c>
      <c r="D92" t="n">
        <v>41.67250525434441</v>
      </c>
      <c r="E92" t="n">
        <v>33.94794220952515</v>
      </c>
      <c r="F92" t="n">
        <v>33.49881947782962</v>
      </c>
      <c r="G92" t="n">
        <v>11.60496847893899</v>
      </c>
      <c r="H92" t="n">
        <v>40.70379334640866</v>
      </c>
      <c r="I92" t="n">
        <v>22.9460082304862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34.82680896348636</v>
      </c>
      <c r="F93" t="n">
        <v>33.10558211883175</v>
      </c>
      <c r="G93" t="n">
        <v>12.07977969076899</v>
      </c>
      <c r="H93" t="n">
        <v>41.10949987498065</v>
      </c>
      <c r="I93" t="n">
        <v>23.3295049677301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19.22206167043903</v>
      </c>
      <c r="C94" t="n">
        <v>30.27859425761654</v>
      </c>
      <c r="D94" t="n">
        <v>43.60126253228243</v>
      </c>
      <c r="E94" t="n">
        <v>38.68331841961188</v>
      </c>
      <c r="F94" t="n">
        <v>38.78639638950509</v>
      </c>
      <c r="G94" t="n">
        <v>12.88312061097687</v>
      </c>
      <c r="H94" t="n">
        <v>46.26646474653234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12.40807800435533</v>
      </c>
      <c r="C95" t="n">
        <v>26.44059048865237</v>
      </c>
      <c r="D95" t="n">
        <v>36.84414047201427</v>
      </c>
      <c r="E95" t="n">
        <v>37.19292524221769</v>
      </c>
      <c r="F95" t="n">
        <v>34.94067977812689</v>
      </c>
      <c r="G95" t="n">
        <v>10.12517535766819</v>
      </c>
      <c r="H95" t="n">
        <v>43.28015279416579</v>
      </c>
      <c r="I95" t="n">
        <v>24.71779650507633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32.29876701011274</v>
      </c>
      <c r="E96" t="n">
        <v>36.29118477501132</v>
      </c>
      <c r="F96" t="n">
        <v>36.40526232528784</v>
      </c>
      <c r="G96" t="n">
        <v>9.932476355785402</v>
      </c>
      <c r="H96" t="n">
        <v>42.66485343118796</v>
      </c>
      <c r="I96" t="n">
        <v>18.96183643795533</v>
      </c>
      <c r="J96" t="n">
        <v>-3.754184829677409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35.0484908571812</v>
      </c>
      <c r="E97" t="n">
        <v>36.16848964992367</v>
      </c>
      <c r="F97" t="n">
        <v>68.58780924645525</v>
      </c>
      <c r="G97" t="n">
        <v>9.508339798815957</v>
      </c>
      <c r="H97" t="n">
        <v>41.73763397183201</v>
      </c>
      <c r="I97" t="n">
        <v>21.05028420595987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38.40734806062967</v>
      </c>
      <c r="E98" t="n">
        <v>37.60912988556531</v>
      </c>
      <c r="F98" t="n">
        <v>81.01357642780518</v>
      </c>
      <c r="G98" t="n">
        <v>10.52273143353357</v>
      </c>
      <c r="H98" t="n">
        <v>43.52608941755876</v>
      </c>
      <c r="I98" t="n">
        <v>21.08737373475396</v>
      </c>
      <c r="J98" t="n">
        <v>-0.5835258037956481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37.39718732318722</v>
      </c>
      <c r="E99" t="n">
        <v>37.27131849074308</v>
      </c>
      <c r="F99" t="n">
        <v>81.84837347185201</v>
      </c>
      <c r="G99" t="n">
        <v>10.36870163151791</v>
      </c>
      <c r="H99" t="n">
        <v>43.29912948258163</v>
      </c>
      <c r="I99" t="n">
        <v>20.30387580932871</v>
      </c>
      <c r="J99" t="n">
        <v>-2.957448641158733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35.36523999072343</v>
      </c>
      <c r="E100" t="n">
        <v>35.80904356731096</v>
      </c>
      <c r="F100" t="n">
        <v>86.60923293286822</v>
      </c>
      <c r="G100" t="n">
        <v>10.51070363912128</v>
      </c>
      <c r="H100" t="n">
        <v>42.21812083081087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33.87467522789493</v>
      </c>
      <c r="E101" t="n">
        <v>34.04978162275039</v>
      </c>
      <c r="F101" t="n">
        <v>85.5399564027866</v>
      </c>
      <c r="G101" t="n">
        <v>7.659452300853342</v>
      </c>
      <c r="H101" t="n">
        <v>41.20076823101437</v>
      </c>
      <c r="I101" t="n">
        <v>20.35573558811869</v>
      </c>
      <c r="J101" t="n">
        <v>-3.276252131867985</v>
      </c>
      <c r="K101" t="n">
        <v>75.9059288505054</v>
      </c>
    </row>
    <row r="102">
      <c r="A102" s="2" t="n">
        <v>45083</v>
      </c>
      <c r="B102" t="n">
        <v>9.968495634774177</v>
      </c>
      <c r="C102" t="n">
        <v>26.9056065982241</v>
      </c>
      <c r="D102" t="n">
        <v>32.17808250095921</v>
      </c>
      <c r="E102" t="n">
        <v>34.1277703966193</v>
      </c>
      <c r="F102" t="n">
        <v>100.8933667205102</v>
      </c>
      <c r="G102" t="n">
        <v>8.810520452706584</v>
      </c>
      <c r="H102" t="n">
        <v>37.8294969882711</v>
      </c>
      <c r="I102" t="n">
        <v>23.0212439902959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33.66031870836548</v>
      </c>
      <c r="E103" t="n">
        <v>35.375622879029</v>
      </c>
      <c r="F103" t="n">
        <v>111.543798886743</v>
      </c>
      <c r="G103" t="n">
        <v>11.45828060793674</v>
      </c>
      <c r="H103" t="n">
        <v>35.65573750478557</v>
      </c>
      <c r="I103" t="n">
        <v>23.074955353434</v>
      </c>
      <c r="J103" t="n">
        <v>-6.481651713799675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30.16584113910523</v>
      </c>
      <c r="E104" t="n">
        <v>35.18167176432665</v>
      </c>
      <c r="F104" t="n">
        <v>112.115186635373</v>
      </c>
      <c r="G104" t="n">
        <v>15.67868044336061</v>
      </c>
      <c r="H104" t="n">
        <v>33.56767130011731</v>
      </c>
      <c r="I104" t="n">
        <v>22.67130662775085</v>
      </c>
      <c r="J104" t="n">
        <v>-5.191945807277232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34.00366524275156</v>
      </c>
      <c r="D105" t="n">
        <v>33.89383877683836</v>
      </c>
      <c r="E105" t="n">
        <v>34.25692258601543</v>
      </c>
      <c r="F105" t="n">
        <v>103.5995845610765</v>
      </c>
      <c r="G105" t="n">
        <v>16.59718787769431</v>
      </c>
      <c r="H105" t="n">
        <v>34.61087777902492</v>
      </c>
      <c r="I105" t="n">
        <v>25.77710266915652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29.65126286793396</v>
      </c>
      <c r="D106" t="n">
        <v>35.36610029928382</v>
      </c>
      <c r="E106" t="n">
        <v>36.23670590415553</v>
      </c>
      <c r="F106" t="n">
        <v>104.3357051123528</v>
      </c>
      <c r="G106" t="n">
        <v>19.84236713132146</v>
      </c>
      <c r="H106" t="n">
        <v>34.71063277082938</v>
      </c>
      <c r="I106" t="n">
        <v>24.67763289430625</v>
      </c>
      <c r="J106" t="n">
        <v>1.151391471969876</v>
      </c>
      <c r="K106" t="n">
        <v>84.74129699179936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38.22218250762177</v>
      </c>
      <c r="E107" t="n">
        <v>36.58217499702825</v>
      </c>
      <c r="F107" t="n">
        <v>114.0297699375923</v>
      </c>
      <c r="G107" t="n">
        <v>19.33041978166166</v>
      </c>
      <c r="H107" t="n">
        <v>33.058380276426</v>
      </c>
      <c r="I107" t="n">
        <v>22.67476831898987</v>
      </c>
      <c r="J107" t="n">
        <v>4.522117691551064</v>
      </c>
      <c r="K107" t="n">
        <v>81.80790902970449</v>
      </c>
    </row>
    <row r="108">
      <c r="A108" s="2" t="n">
        <v>45091</v>
      </c>
      <c r="B108" t="n">
        <v>13.68252608512077</v>
      </c>
      <c r="C108" t="n">
        <v>29.35330021355169</v>
      </c>
      <c r="D108" t="n">
        <v>38.42976431333582</v>
      </c>
      <c r="E108" t="n">
        <v>35.73496237992284</v>
      </c>
      <c r="F108" t="n">
        <v>114.4404830785167</v>
      </c>
      <c r="G108" t="n">
        <v>17.7958868597307</v>
      </c>
      <c r="H108" t="n">
        <v>33.27813475630974</v>
      </c>
      <c r="I108" t="n">
        <v>21.57518343205693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35.64984156435163</v>
      </c>
      <c r="E109" t="n">
        <v>31.00972431335871</v>
      </c>
      <c r="F109" t="n">
        <v>117.6371818265409</v>
      </c>
      <c r="G109" t="n">
        <v>13.70354221227013</v>
      </c>
      <c r="H109" t="n">
        <v>34.62834904276797</v>
      </c>
      <c r="I109" t="n">
        <v>21.79324377319405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36.84002622827833</v>
      </c>
      <c r="E110" t="n">
        <v>31.31767247173001</v>
      </c>
      <c r="F110" t="n">
        <v>116.1067607138453</v>
      </c>
      <c r="G110" t="n">
        <v>13.09604424222044</v>
      </c>
      <c r="H110" t="n">
        <v>36.82723534060213</v>
      </c>
      <c r="I110" t="n">
        <v>21.82492260183611</v>
      </c>
      <c r="J110" t="n">
        <v>1.449093424151604</v>
      </c>
      <c r="K110" t="n">
        <v>78.02985028056904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39.96598962236595</v>
      </c>
      <c r="E111" t="n">
        <v>30.32881365550424</v>
      </c>
      <c r="F111" t="n">
        <v>120.024767483679</v>
      </c>
      <c r="G111" t="n">
        <v>11.25600469491528</v>
      </c>
      <c r="H111" t="n">
        <v>41.08346030241506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31.69797609997635</v>
      </c>
      <c r="F112" t="n">
        <v>121.8364736787631</v>
      </c>
      <c r="G112" t="n">
        <v>13.78352886046224</v>
      </c>
      <c r="H112" t="n">
        <v>38.40948395576957</v>
      </c>
      <c r="I112" t="n">
        <v>22.31211525531651</v>
      </c>
      <c r="J112" t="n">
        <v>3.120030673401231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41.76274588309376</v>
      </c>
      <c r="E113" t="n">
        <v>32.13527719305809</v>
      </c>
      <c r="F113" t="n">
        <v>125.1811174683527</v>
      </c>
      <c r="G113" t="n">
        <v>12.61161613020436</v>
      </c>
      <c r="H113" t="n">
        <v>35.37897765038607</v>
      </c>
      <c r="I113" t="n">
        <v>21.00423095541073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35.0530788650139</v>
      </c>
      <c r="F114" t="n">
        <v>121.1395001550323</v>
      </c>
      <c r="G114" t="n">
        <v>16.52922583991365</v>
      </c>
      <c r="H114" t="n">
        <v>38.55330275938842</v>
      </c>
      <c r="I114" t="n">
        <v>20.82514827103288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43.02813209305427</v>
      </c>
      <c r="E115" t="n">
        <v>36.77647991001199</v>
      </c>
      <c r="F115" t="n">
        <v>139.5484060357016</v>
      </c>
      <c r="G115" t="n">
        <v>16.91978573151829</v>
      </c>
      <c r="H115" t="n">
        <v>39.05690460485991</v>
      </c>
      <c r="I115" t="n">
        <v>22.119239881387</v>
      </c>
      <c r="J115" t="n">
        <v>7.837667157223294</v>
      </c>
      <c r="K115" t="n">
        <v>76.67643118096521</v>
      </c>
    </row>
    <row r="116">
      <c r="A116" s="2" t="n">
        <v>45103</v>
      </c>
      <c r="B116" t="n">
        <v>24.45889798017811</v>
      </c>
      <c r="C116" t="n">
        <v>32.19008148130882</v>
      </c>
      <c r="D116" t="n">
        <v>43.27691511330001</v>
      </c>
      <c r="E116" t="n">
        <v>36.29226078180822</v>
      </c>
      <c r="F116" t="n">
        <v>153.792627443085</v>
      </c>
      <c r="G116" t="n">
        <v>20.79886250017677</v>
      </c>
      <c r="H116" t="n">
        <v>43.68077213827812</v>
      </c>
      <c r="I116" t="n">
        <v>24.43041188466983</v>
      </c>
      <c r="J116" t="n">
        <v>13.27688006549696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39.21533986348646</v>
      </c>
      <c r="E117" t="n">
        <v>31.68864226858541</v>
      </c>
      <c r="F117" t="n">
        <v>170.7687103029016</v>
      </c>
      <c r="G117" t="n">
        <v>18.24677908356787</v>
      </c>
      <c r="H117" t="n">
        <v>41.96599473961329</v>
      </c>
      <c r="I117" t="n">
        <v>22.39789634419225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42.67391590889416</v>
      </c>
      <c r="E118" t="n">
        <v>34.01338522603263</v>
      </c>
      <c r="F118" t="n">
        <v>191.5832427318809</v>
      </c>
      <c r="G118" t="n">
        <v>16.4322366992693</v>
      </c>
      <c r="H118" t="n">
        <v>43.24800687784322</v>
      </c>
      <c r="I118" t="n">
        <v>23.39425802572883</v>
      </c>
      <c r="J118" t="n">
        <v>11.9193489759198</v>
      </c>
      <c r="K118" t="n">
        <v>79.6763958877476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41.08671824617049</v>
      </c>
      <c r="E119" t="n">
        <v>27.84187047725488</v>
      </c>
      <c r="F119" t="n">
        <v>193.9401338098388</v>
      </c>
      <c r="G119" t="n">
        <v>13.07737504662905</v>
      </c>
      <c r="H119" t="n">
        <v>42.88931303360837</v>
      </c>
      <c r="I119" t="n">
        <v>19.13312765462098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36.49873674968249</v>
      </c>
      <c r="E120" t="n">
        <v>27.00282664534546</v>
      </c>
      <c r="F120" t="n">
        <v>193.3596026287923</v>
      </c>
      <c r="G120" t="n">
        <v>9.13273200906859</v>
      </c>
      <c r="H120" t="n">
        <v>38.33033165409849</v>
      </c>
      <c r="I120" t="n">
        <v>16.42297452348966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33.70972729883022</v>
      </c>
      <c r="E121" t="n">
        <v>20.227492115564</v>
      </c>
      <c r="F121" t="n">
        <v>181.335393716715</v>
      </c>
      <c r="G121" t="n">
        <v>14.2507259598625</v>
      </c>
      <c r="H121" t="n">
        <v>36.64304886990868</v>
      </c>
      <c r="I121" t="n">
        <v>14.93911099916398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33.8912120128239</v>
      </c>
      <c r="E122" t="n">
        <v>16.34109694322172</v>
      </c>
      <c r="F122" t="n">
        <v>136.7635691334853</v>
      </c>
      <c r="G122" t="n">
        <v>18.61046581700536</v>
      </c>
      <c r="H122" t="n">
        <v>34.03293349829595</v>
      </c>
      <c r="I122" t="n">
        <v>18.47400384635676</v>
      </c>
      <c r="J122" t="n">
        <v>9.41289942890473</v>
      </c>
      <c r="K122" t="n">
        <v>61.70592155880745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28.74326889604088</v>
      </c>
      <c r="E123" t="n">
        <v>12.36902003440477</v>
      </c>
      <c r="F123" t="n">
        <v>157.7423669068728</v>
      </c>
      <c r="G123" t="n">
        <v>19.75143682286309</v>
      </c>
      <c r="H123" t="n">
        <v>40.73736927060661</v>
      </c>
      <c r="I123" t="n">
        <v>16.63451575999346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32.74254262240963</v>
      </c>
      <c r="E124" t="n">
        <v>14.73133466881935</v>
      </c>
      <c r="F124" t="n">
        <v>153.9718581497233</v>
      </c>
      <c r="G124" t="n">
        <v>20.2781617617469</v>
      </c>
      <c r="H124" t="n">
        <v>44.55057935578892</v>
      </c>
      <c r="I124" t="n">
        <v>17.0510602594361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39.26472944529813</v>
      </c>
      <c r="D125" t="n">
        <v>25.58413721262174</v>
      </c>
      <c r="E125" t="n">
        <v>14.81322162774954</v>
      </c>
      <c r="F125" t="n">
        <v>153.7380834555491</v>
      </c>
      <c r="G125" t="n">
        <v>17.43786865271391</v>
      </c>
      <c r="H125" t="n">
        <v>41.53376810926508</v>
      </c>
      <c r="I125" t="n">
        <v>16.63537473102059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17.10410725933289</v>
      </c>
      <c r="F126" t="n">
        <v>159.3440298308906</v>
      </c>
      <c r="G126" t="n">
        <v>16.78614456621599</v>
      </c>
      <c r="H126" t="n">
        <v>45.29955491083278</v>
      </c>
      <c r="I126" t="n">
        <v>18.02580882392126</v>
      </c>
      <c r="J126" t="n">
        <v>18.73110544654051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27.83599006988513</v>
      </c>
      <c r="E127" t="n">
        <v>18.10508767755397</v>
      </c>
      <c r="F127" t="n">
        <v>163.0194629735731</v>
      </c>
      <c r="G127" t="n">
        <v>16.87443503012618</v>
      </c>
      <c r="H127" t="n">
        <v>46.67250853827154</v>
      </c>
      <c r="I127" t="n">
        <v>18.58801830132064</v>
      </c>
      <c r="J127" t="n">
        <v>22.08768493583775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21.63065373863638</v>
      </c>
      <c r="E128" t="n">
        <v>12.75388732881362</v>
      </c>
      <c r="F128" t="n">
        <v>156.372205551671</v>
      </c>
      <c r="G128" t="n">
        <v>12.76118115182068</v>
      </c>
      <c r="H128" t="n">
        <v>43.31017463827707</v>
      </c>
      <c r="I128" t="n">
        <v>12.52622754136241</v>
      </c>
      <c r="J128" t="n">
        <v>22.81654682839704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21.48093974213952</v>
      </c>
      <c r="E129" t="n">
        <v>14.44113901606927</v>
      </c>
      <c r="F129" t="n">
        <v>171.9557792227952</v>
      </c>
      <c r="G129" t="n">
        <v>14.77011047179908</v>
      </c>
      <c r="H129" t="n">
        <v>39.30534050400811</v>
      </c>
      <c r="I129" t="n">
        <v>12.32199382129278</v>
      </c>
      <c r="J129" t="n">
        <v>21.01064209899257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22.15039653054765</v>
      </c>
      <c r="E130" t="n">
        <v>15.02912716401132</v>
      </c>
      <c r="F130" t="n">
        <v>171.5172943174153</v>
      </c>
      <c r="G130" t="n">
        <v>12.74325326075352</v>
      </c>
      <c r="H130" t="n">
        <v>38.34546997339117</v>
      </c>
      <c r="I130" t="n">
        <v>15.07081855621719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10.65657277940346</v>
      </c>
      <c r="F131" t="n">
        <v>168.0498824487414</v>
      </c>
      <c r="G131" t="n">
        <v>12.90270720259827</v>
      </c>
      <c r="H131" t="n">
        <v>34.47066860919739</v>
      </c>
      <c r="I131" t="n">
        <v>14.35928728088429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29.19465191840558</v>
      </c>
      <c r="D132" t="n">
        <v>20.21967056397052</v>
      </c>
      <c r="E132" t="n">
        <v>13.48191531914948</v>
      </c>
      <c r="F132" t="n">
        <v>168.3818748510147</v>
      </c>
      <c r="G132" t="n">
        <v>11.8984743089428</v>
      </c>
      <c r="H132" t="n">
        <v>37.49649584217876</v>
      </c>
      <c r="I132" t="n">
        <v>14.85926976116088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12.52868541940528</v>
      </c>
      <c r="F133" t="n">
        <v>167.1457961369043</v>
      </c>
      <c r="G133" t="n">
        <v>12.81655978868352</v>
      </c>
      <c r="H133" t="n">
        <v>38.33668679491111</v>
      </c>
      <c r="I133" t="n">
        <v>16.5475077741492</v>
      </c>
      <c r="J133" t="n">
        <v>23.46739104208422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161.0228533804197</v>
      </c>
      <c r="G134" t="n">
        <v>15.412907257966</v>
      </c>
      <c r="H134" t="n">
        <v>34.72763188967394</v>
      </c>
      <c r="I134" t="n">
        <v>14.78363890497063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9.751619479574703</v>
      </c>
      <c r="F135" t="n">
        <v>165.0929778487683</v>
      </c>
      <c r="G135" t="n">
        <v>16.30157088346662</v>
      </c>
      <c r="H135" t="n">
        <v>33.31002426618537</v>
      </c>
      <c r="I135" t="n">
        <v>11.17082400768325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19.23074029684042</v>
      </c>
      <c r="E136" t="n">
        <v>10.26960284075944</v>
      </c>
      <c r="F136" t="n">
        <v>155.403939284708</v>
      </c>
      <c r="G136" t="n">
        <v>15.79327953707916</v>
      </c>
      <c r="H136" t="n">
        <v>35.99433682755946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19.69448171983426</v>
      </c>
      <c r="E137" t="n">
        <v>9.691296844688214</v>
      </c>
      <c r="F137" t="n">
        <v>159.6279151930768</v>
      </c>
      <c r="G137" t="n">
        <v>16.68597903669127</v>
      </c>
      <c r="H137" t="n">
        <v>31.59445905802878</v>
      </c>
      <c r="I137" t="n">
        <v>12.67500235831678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24.92107573197382</v>
      </c>
      <c r="D138" t="n">
        <v>18.24250352615542</v>
      </c>
      <c r="E138" t="n">
        <v>10.01798471839423</v>
      </c>
      <c r="F138" t="n">
        <v>151.8892597920252</v>
      </c>
      <c r="G138" t="n">
        <v>16.60703406570574</v>
      </c>
      <c r="H138" t="n">
        <v>25.47229591789093</v>
      </c>
      <c r="I138" t="n">
        <v>12.21578789021418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18.74170605513889</v>
      </c>
      <c r="E139" t="n">
        <v>9.617343975130566</v>
      </c>
      <c r="F139" t="n">
        <v>143.1386003862816</v>
      </c>
      <c r="G139" t="n">
        <v>17.0568272419064</v>
      </c>
      <c r="H139" t="n">
        <v>26.21211869906897</v>
      </c>
      <c r="I139" t="n">
        <v>10.651015032813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7.634319454307259</v>
      </c>
      <c r="F140" t="n">
        <v>152.5703094373865</v>
      </c>
      <c r="G140" t="n">
        <v>17.22829479177959</v>
      </c>
      <c r="H140" t="n">
        <v>26.20941768672871</v>
      </c>
      <c r="I140" t="n">
        <v>11.94050521904664</v>
      </c>
      <c r="J140" t="n">
        <v>12.12375425031864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18.05089733352812</v>
      </c>
      <c r="E141" t="n">
        <v>11.401608421134</v>
      </c>
      <c r="F141" t="n">
        <v>148.7050261778865</v>
      </c>
      <c r="G141" t="n">
        <v>14.82010728773522</v>
      </c>
      <c r="H141" t="n">
        <v>32.85200217330551</v>
      </c>
      <c r="I141" t="n">
        <v>13.44444968972331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14.49335002846624</v>
      </c>
      <c r="E142" t="n">
        <v>10.96746821557162</v>
      </c>
      <c r="F142" t="n">
        <v>144.8346367678982</v>
      </c>
      <c r="G142" t="n">
        <v>12.30582392469504</v>
      </c>
      <c r="H142" t="n">
        <v>32.11844155867307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13.89850915824384</v>
      </c>
      <c r="E143" t="n">
        <v>11.27732196027329</v>
      </c>
      <c r="F143" t="n">
        <v>147.5336974606052</v>
      </c>
      <c r="G143" t="n">
        <v>10.09698296517876</v>
      </c>
      <c r="H143" t="n">
        <v>30.44073564368823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25.86410981288159</v>
      </c>
      <c r="D144" t="n">
        <v>13.0270878328947</v>
      </c>
      <c r="E144" t="n">
        <v>10.73702093319373</v>
      </c>
      <c r="F144" t="n">
        <v>163.8690714439459</v>
      </c>
      <c r="G144" t="n">
        <v>9.882902964627593</v>
      </c>
      <c r="H144" t="n">
        <v>28.79073589523395</v>
      </c>
      <c r="I144" t="n">
        <v>10.33605093366503</v>
      </c>
      <c r="J144" t="n">
        <v>13.56306860706689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9.074158354489681</v>
      </c>
      <c r="E145" t="n">
        <v>9.204399091771664</v>
      </c>
      <c r="F145" t="n">
        <v>164.4668134069545</v>
      </c>
      <c r="G145" t="n">
        <v>8.770814470555344</v>
      </c>
      <c r="H145" t="n">
        <v>32.50042715924106</v>
      </c>
      <c r="I145" t="n">
        <v>10.29421346424149</v>
      </c>
      <c r="J145" t="n">
        <v>16.85418129224381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5.543380670007436</v>
      </c>
      <c r="E146" t="n">
        <v>9.909379193143009</v>
      </c>
      <c r="F146" t="n">
        <v>159.0415702132686</v>
      </c>
      <c r="G146" t="n">
        <v>12.02170175765738</v>
      </c>
      <c r="H146" t="n">
        <v>22.43312002912226</v>
      </c>
      <c r="I146" t="n">
        <v>7.690076244145283</v>
      </c>
      <c r="J146" t="n">
        <v>13.13654496453034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5.52501780152812</v>
      </c>
      <c r="E147" t="n">
        <v>10.07261228388976</v>
      </c>
      <c r="F147" t="n">
        <v>162.0754356029778</v>
      </c>
      <c r="G147" t="n">
        <v>14.55524481616124</v>
      </c>
      <c r="H147" t="n">
        <v>23.62164050710864</v>
      </c>
      <c r="I147" t="n">
        <v>4.818389690297109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7.827760666549088</v>
      </c>
      <c r="E148" t="n">
        <v>9.534937002984535</v>
      </c>
      <c r="F148" t="n">
        <v>191.0893869095516</v>
      </c>
      <c r="G148" t="n">
        <v>12.42893231504969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18.14806068493688</v>
      </c>
      <c r="D149" t="n">
        <v>6.054674037414354</v>
      </c>
      <c r="E149" t="n">
        <v>8.454299743614646</v>
      </c>
      <c r="F149" t="n">
        <v>221.2973041150114</v>
      </c>
      <c r="G149" t="n">
        <v>10.8310238863375</v>
      </c>
      <c r="H149" t="n">
        <v>23.84339480963797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6.721880101412525</v>
      </c>
      <c r="E150" t="n">
        <v>9.982368955511877</v>
      </c>
      <c r="F150" t="n">
        <v>220.5002452240612</v>
      </c>
      <c r="G150" t="n">
        <v>12.74932650877081</v>
      </c>
      <c r="H150" t="n">
        <v>26.4714165370008</v>
      </c>
      <c r="I150" t="n">
        <v>6.426397757800695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7.758436584076023</v>
      </c>
      <c r="E151" t="n">
        <v>8.648789980941697</v>
      </c>
      <c r="F151" t="n">
        <v>203.2759686689218</v>
      </c>
      <c r="G151" t="n">
        <v>12.99859374019585</v>
      </c>
      <c r="H151" t="n">
        <v>24.3094840066171</v>
      </c>
      <c r="I151" t="n">
        <v>6.570796434984705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8.405137752764746</v>
      </c>
      <c r="E152" t="n">
        <v>6.419327419610044</v>
      </c>
      <c r="F152" t="n">
        <v>218.123765606437</v>
      </c>
      <c r="G152" t="n">
        <v>11.82360164741549</v>
      </c>
      <c r="H152" t="n">
        <v>25.38854719998083</v>
      </c>
      <c r="I152" t="n">
        <v>6.574829779424896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7.660091228651744</v>
      </c>
      <c r="E153" t="n">
        <v>7.324516810057879</v>
      </c>
      <c r="F153" t="n">
        <v>207.0271427530587</v>
      </c>
      <c r="G153" t="n">
        <v>9.043900797905868</v>
      </c>
      <c r="H153" t="n">
        <v>23.90784829075505</v>
      </c>
      <c r="I153" t="n">
        <v>8.295858525617694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8.553380511589005</v>
      </c>
      <c r="E154" t="n">
        <v>5.998074558113631</v>
      </c>
      <c r="F154" t="n">
        <v>207.1094831015046</v>
      </c>
      <c r="G154" t="n">
        <v>10.13494854038084</v>
      </c>
      <c r="H154" t="n">
        <v>23.44064779596562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4.402263653034355</v>
      </c>
      <c r="E155" t="n">
        <v>1.265800795170002</v>
      </c>
      <c r="F155" t="n">
        <v>209.7011085240751</v>
      </c>
      <c r="G155" t="n">
        <v>8.910808899617816</v>
      </c>
      <c r="H155" t="n">
        <v>21.6136174831435</v>
      </c>
      <c r="I155" t="n">
        <v>6.414288823702718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4.963814759964258</v>
      </c>
      <c r="E156" t="n">
        <v>-0.07464516853733505</v>
      </c>
      <c r="F156" t="n">
        <v>170.2884608512101</v>
      </c>
      <c r="G156" t="n">
        <v>5.127224536014618</v>
      </c>
      <c r="H156" t="n">
        <v>22.31619355321883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17.51315663417494</v>
      </c>
      <c r="D157" t="n">
        <v>7.017591904900544</v>
      </c>
      <c r="E157" t="n">
        <v>-0.9634290252584998</v>
      </c>
      <c r="F157" t="n">
        <v>188.2554939795771</v>
      </c>
      <c r="G157" t="n">
        <v>4.460684170228246</v>
      </c>
      <c r="H157" t="n">
        <v>23.5666917527829</v>
      </c>
      <c r="I157" t="n">
        <v>8.003105585830749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15.94621219373849</v>
      </c>
      <c r="D158" t="n">
        <v>7.927203000801786</v>
      </c>
      <c r="E158" t="n">
        <v>-1.345524125790543</v>
      </c>
      <c r="F158" t="n">
        <v>180.4790804900926</v>
      </c>
      <c r="G158" t="n">
        <v>6.404173700465488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11.24771776811737</v>
      </c>
      <c r="E159" t="n">
        <v>0.6558435679372643</v>
      </c>
      <c r="F159" t="n">
        <v>187.7398097851492</v>
      </c>
      <c r="G159" t="n">
        <v>9.405572540370311</v>
      </c>
      <c r="H159" t="n">
        <v>27.61763046868946</v>
      </c>
      <c r="I159" t="n">
        <v>12.28581824090658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10.52062922379788</v>
      </c>
      <c r="E160" t="n">
        <v>-2.088611738711521</v>
      </c>
      <c r="F160" t="n">
        <v>177.5872788387344</v>
      </c>
      <c r="G160" t="n">
        <v>10.60138162993158</v>
      </c>
      <c r="H160" t="n">
        <v>23.88709702914702</v>
      </c>
      <c r="I160" t="n">
        <v>11.36736752829774</v>
      </c>
      <c r="J160" t="n">
        <v>17.37575607658077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10.71217411902807</v>
      </c>
      <c r="E161" t="n">
        <v>-0.2132494647850036</v>
      </c>
      <c r="F161" t="n">
        <v>178.739224684998</v>
      </c>
      <c r="G161" t="n">
        <v>9.142936482277575</v>
      </c>
      <c r="H161" t="n">
        <v>26.13665428080594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10.75083673206409</v>
      </c>
      <c r="E162" t="n">
        <v>-3.102799508588583</v>
      </c>
      <c r="F162" t="n">
        <v>182.5548474606557</v>
      </c>
      <c r="G162" t="n">
        <v>8.067780424904036</v>
      </c>
      <c r="H162" t="n">
        <v>26.37711238552114</v>
      </c>
      <c r="I162" t="n">
        <v>15.59129974965341</v>
      </c>
      <c r="J162" t="n">
        <v>15.83800060861771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7.457777699212698</v>
      </c>
      <c r="H163" t="n">
        <v>26.20193057178199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18.58441156937434</v>
      </c>
      <c r="D164" t="n">
        <v>14.66511541676489</v>
      </c>
      <c r="E164" t="n">
        <v>5.48225762790997</v>
      </c>
      <c r="F164" t="n">
        <v>188.9848751887155</v>
      </c>
      <c r="G164" t="n">
        <v>8.013469745354019</v>
      </c>
      <c r="H164" t="n">
        <v>24.75875778673144</v>
      </c>
      <c r="I164" t="n">
        <v>18.403091113394</v>
      </c>
      <c r="J164" t="n">
        <v>27.64141806308968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12.01757643652344</v>
      </c>
      <c r="E165" t="n">
        <v>2.449282512701201</v>
      </c>
      <c r="F165" t="n">
        <v>167.3342497435234</v>
      </c>
      <c r="G165" t="n">
        <v>7.333832780647032</v>
      </c>
      <c r="H165" t="n">
        <v>21.31237672912874</v>
      </c>
      <c r="I165" t="n">
        <v>14.05401197074296</v>
      </c>
      <c r="J165" t="n">
        <v>22.822744983453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11.95979202480595</v>
      </c>
      <c r="E166" t="n">
        <v>0.5021541268655838</v>
      </c>
      <c r="F166" t="n">
        <v>170.8723354731066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12.66915669499094</v>
      </c>
      <c r="E167" t="n">
        <v>0.5232018979757447</v>
      </c>
      <c r="F167" t="n">
        <v>182.7553460882382</v>
      </c>
      <c r="G167" t="n">
        <v>8.749040248311758</v>
      </c>
      <c r="H167" t="n">
        <v>20.22935145390379</v>
      </c>
      <c r="I167" t="n">
        <v>16.34488069462989</v>
      </c>
      <c r="J167" t="n">
        <v>19.30591383657341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23.97244536243168</v>
      </c>
      <c r="D168" t="n">
        <v>13.1648215844099</v>
      </c>
      <c r="E168" t="n">
        <v>0.2236844210666833</v>
      </c>
      <c r="F168" t="n">
        <v>190.5094209857523</v>
      </c>
      <c r="G168" t="n">
        <v>9.84937577056979</v>
      </c>
      <c r="H168" t="n">
        <v>19.94827512175972</v>
      </c>
      <c r="I168" t="n">
        <v>16.52704357824981</v>
      </c>
      <c r="J168" t="n">
        <v>19.94024165458281</v>
      </c>
      <c r="K168" t="n">
        <v>43.33176461642958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10.56111683571832</v>
      </c>
      <c r="H169" t="n">
        <v>22.37290884407204</v>
      </c>
      <c r="I169" t="n">
        <v>19.62287173727912</v>
      </c>
      <c r="J169" t="n">
        <v>23.98376066542762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29.18683841301284</v>
      </c>
      <c r="D170" t="n">
        <v>13.56386742994418</v>
      </c>
      <c r="E170" t="n">
        <v>-0.163170550331615</v>
      </c>
      <c r="F170" t="n">
        <v>176.7905107827978</v>
      </c>
      <c r="G170" t="n">
        <v>9.771416591325099</v>
      </c>
      <c r="H170" t="n">
        <v>22.06532202372207</v>
      </c>
      <c r="I170" t="n">
        <v>20.68938400351286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15.19417982497717</v>
      </c>
      <c r="E171" t="n">
        <v>-2.008388081658075</v>
      </c>
      <c r="F171" t="n">
        <v>183.3212474910063</v>
      </c>
      <c r="G171" t="n">
        <v>8.741947473292999</v>
      </c>
      <c r="H171" t="n">
        <v>17.48667626230464</v>
      </c>
      <c r="I171" t="n">
        <v>20.26369590316164</v>
      </c>
      <c r="J171" t="n">
        <v>19.63020175315888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16.37915549364979</v>
      </c>
      <c r="E172" t="n">
        <v>-1.567107166096637</v>
      </c>
      <c r="F172" t="n">
        <v>185.0033263731059</v>
      </c>
      <c r="G172" t="n">
        <v>9.610334226140615</v>
      </c>
      <c r="H172" t="n">
        <v>21.60698978608764</v>
      </c>
      <c r="I172" t="n">
        <v>18.34170046775474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17.03193217960301</v>
      </c>
      <c r="E173" t="n">
        <v>-2.088823336681922</v>
      </c>
      <c r="F173" t="n">
        <v>187.6235881454462</v>
      </c>
      <c r="G173" t="n">
        <v>11.27700073395477</v>
      </c>
      <c r="H173" t="n">
        <v>24.73524076428646</v>
      </c>
      <c r="I173" t="n">
        <v>19.00440187345336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12.60833914425366</v>
      </c>
      <c r="H174" t="n">
        <v>27.60331412192136</v>
      </c>
      <c r="I174" t="n">
        <v>18.98413791722018</v>
      </c>
      <c r="J174" t="n">
        <v>16.73830642917944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13.11350947730239</v>
      </c>
      <c r="E175" t="n">
        <v>-1.767966161656775</v>
      </c>
      <c r="F175" t="n">
        <v>180.1346634244654</v>
      </c>
      <c r="G175" t="n">
        <v>11.41759562041036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13.51864985027154</v>
      </c>
      <c r="E176" t="n">
        <v>-4.099022015666787</v>
      </c>
      <c r="F176" t="n">
        <v>165.9266697998613</v>
      </c>
      <c r="G176" t="n">
        <v>11.59663759021061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15.83471101444518</v>
      </c>
      <c r="E177" t="n">
        <v>-2.871748436075039</v>
      </c>
      <c r="F177" t="n">
        <v>174.2333448846832</v>
      </c>
      <c r="G177" t="n">
        <v>16.80503705645915</v>
      </c>
      <c r="H177" t="n">
        <v>29.90899294079723</v>
      </c>
      <c r="I177" t="n">
        <v>15.72029311331409</v>
      </c>
      <c r="J177" t="n">
        <v>16.91646020120279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16.28355660415575</v>
      </c>
      <c r="E178" t="n">
        <v>-4.629757769217868</v>
      </c>
      <c r="F178" t="n">
        <v>173.9365690240118</v>
      </c>
      <c r="G178" t="n">
        <v>14.13411492596326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12.32435219668362</v>
      </c>
      <c r="C179" t="n">
        <v>38.62652398900713</v>
      </c>
      <c r="D179" t="n">
        <v>16.40464937511972</v>
      </c>
      <c r="E179" t="n">
        <v>-5.417582147570055</v>
      </c>
      <c r="F179" t="n">
        <v>183.7764679168333</v>
      </c>
      <c r="G179" t="n">
        <v>13.60202526763246</v>
      </c>
      <c r="H179" t="n">
        <v>23.71286707940712</v>
      </c>
      <c r="I179" t="n">
        <v>14.57011259570897</v>
      </c>
      <c r="J179" t="n">
        <v>18.35429843368681</v>
      </c>
      <c r="K179" t="n">
        <v>42.17567706577898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-4.452492613139558</v>
      </c>
      <c r="F180" t="n">
        <v>182.8263005248605</v>
      </c>
      <c r="G180" t="n">
        <v>12.34702054406041</v>
      </c>
      <c r="H180" t="n">
        <v>22.89855768755766</v>
      </c>
      <c r="I180" t="n">
        <v>16.58063316221108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19.45848349789237</v>
      </c>
      <c r="E181" t="n">
        <v>-7.216485431695762</v>
      </c>
      <c r="F181" t="n">
        <v>179.6867675117938</v>
      </c>
      <c r="G181" t="n">
        <v>10.97666714078234</v>
      </c>
      <c r="H181" t="n">
        <v>19.99058865981802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41.0855120903411</v>
      </c>
      <c r="D182" t="n">
        <v>20.2799066943673</v>
      </c>
      <c r="E182" t="n">
        <v>-5.515977067378087</v>
      </c>
      <c r="F182" t="n">
        <v>192.978608740119</v>
      </c>
      <c r="G182" t="n">
        <v>14.85305406723654</v>
      </c>
      <c r="H182" t="n">
        <v>23.44083858653607</v>
      </c>
      <c r="I182" t="n">
        <v>14.63058363476646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21.40497708282125</v>
      </c>
      <c r="E183" t="n">
        <v>-3.617057361189391</v>
      </c>
      <c r="F183" t="n">
        <v>214.9916170200635</v>
      </c>
      <c r="G183" t="n">
        <v>14.98271825106596</v>
      </c>
      <c r="H183" t="n">
        <v>25.64793566124948</v>
      </c>
      <c r="I183" t="n">
        <v>18.21538284630091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-3.700066321869255</v>
      </c>
      <c r="F184" t="n">
        <v>211.3155702825162</v>
      </c>
      <c r="G184" t="n">
        <v>17.56024831608183</v>
      </c>
      <c r="H184" t="n">
        <v>24.46294457087135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24.0280840433464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18.09931299333529</v>
      </c>
      <c r="J185" t="n">
        <v>31.09538787338606</v>
      </c>
      <c r="K185" t="n">
        <v>47.42149642292559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26.38475975780186</v>
      </c>
      <c r="E186" t="n">
        <v>-3.742060642355249</v>
      </c>
      <c r="F186" t="n">
        <v>232.8369293999129</v>
      </c>
      <c r="G186" t="n">
        <v>24.28832828953296</v>
      </c>
      <c r="H186" t="n">
        <v>24.37566012664574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20.28500330422176</v>
      </c>
      <c r="H187" t="n">
        <v>20.72846978232135</v>
      </c>
      <c r="I187" t="n">
        <v>17.13900265406689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47.68398740640863</v>
      </c>
      <c r="D188" t="n">
        <v>29.52000713817908</v>
      </c>
      <c r="E188" t="n">
        <v>0.969453028162337</v>
      </c>
      <c r="F188" t="n">
        <v>228.6509742339913</v>
      </c>
      <c r="G188" t="n">
        <v>22.30293330973914</v>
      </c>
      <c r="H188" t="n">
        <v>24.18313742791736</v>
      </c>
      <c r="I188" t="n">
        <v>22.52994523556031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-0.8415241395485773</v>
      </c>
      <c r="F189" t="n">
        <v>215.0356086326462</v>
      </c>
      <c r="G189" t="n">
        <v>22.72255762239728</v>
      </c>
      <c r="H189" t="n">
        <v>24.77560302638415</v>
      </c>
      <c r="I189" t="n">
        <v>20.93759655354901</v>
      </c>
      <c r="J189" t="n">
        <v>32.85161008196693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46.40709362936883</v>
      </c>
      <c r="D190" t="n">
        <v>31.61443189950099</v>
      </c>
      <c r="E190" t="n">
        <v>0.04013357507035575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32.75708111303872</v>
      </c>
      <c r="E191" t="n">
        <v>0.463636139274981</v>
      </c>
      <c r="F191" t="n">
        <v>206.755875622847</v>
      </c>
      <c r="G191" t="n">
        <v>22.48040643185576</v>
      </c>
      <c r="H191" t="n">
        <v>27.44267022443769</v>
      </c>
      <c r="I191" t="n">
        <v>23.34412248015367</v>
      </c>
      <c r="J191" t="n">
        <v>23.85205997351763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-0.1845160314984273</v>
      </c>
      <c r="F192" t="n">
        <v>199.0050649719101</v>
      </c>
      <c r="G192" t="n">
        <v>27.59981971637546</v>
      </c>
      <c r="H192" t="n">
        <v>28.00085612994847</v>
      </c>
      <c r="I192" t="n">
        <v>21.92219635563948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3.85829516144629</v>
      </c>
      <c r="F193" t="n">
        <v>200.2035208940776</v>
      </c>
      <c r="G193" t="n">
        <v>29.20563437506851</v>
      </c>
      <c r="H193" t="n">
        <v>29.56950064809187</v>
      </c>
      <c r="I193" t="n">
        <v>24.96296183641906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31.81842055488018</v>
      </c>
      <c r="E194" t="n">
        <v>2.21178470090897</v>
      </c>
      <c r="F194" t="n">
        <v>200.0794357024895</v>
      </c>
      <c r="G194" t="n">
        <v>28.3036845121031</v>
      </c>
      <c r="H194" t="n">
        <v>27.52252487536328</v>
      </c>
      <c r="I194" t="n">
        <v>25.3652276965004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56.74452998751303</v>
      </c>
      <c r="D195" t="n">
        <v>33.54257297666878</v>
      </c>
      <c r="E195" t="n">
        <v>1.977550954775831</v>
      </c>
      <c r="F195" t="n">
        <v>183.7956272240596</v>
      </c>
      <c r="G195" t="n">
        <v>33.07739346804892</v>
      </c>
      <c r="H195" t="n">
        <v>27.06283213263323</v>
      </c>
      <c r="I195" t="n">
        <v>25.70673099454151</v>
      </c>
      <c r="J195" t="n">
        <v>35.749379131114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33.24443039501253</v>
      </c>
      <c r="E196" t="n">
        <v>1.211325916419503</v>
      </c>
      <c r="F196" t="n">
        <v>175.9508441832238</v>
      </c>
      <c r="G196" t="n">
        <v>31.39693686638816</v>
      </c>
      <c r="H196" t="n">
        <v>27.98337098190873</v>
      </c>
      <c r="I196" t="n">
        <v>25.63777839528449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30.64880207409535</v>
      </c>
      <c r="E197" t="n">
        <v>-0.8623951551088749</v>
      </c>
      <c r="F197" t="n">
        <v>162.9341730110756</v>
      </c>
      <c r="G197" t="n">
        <v>27.98621103137278</v>
      </c>
      <c r="H197" t="n">
        <v>28.58146861562298</v>
      </c>
      <c r="I197" t="n">
        <v>22.11380989031171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28.95814731623336</v>
      </c>
      <c r="E198" t="n">
        <v>-5.280123630396927</v>
      </c>
      <c r="F198" t="n">
        <v>147.4822395978549</v>
      </c>
      <c r="G198" t="n">
        <v>27.20709352852377</v>
      </c>
      <c r="H198" t="n">
        <v>26.45902782187162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28.58953461343667</v>
      </c>
      <c r="E199" t="n">
        <v>-6.887037262940899</v>
      </c>
      <c r="F199" t="n">
        <v>152.5016076026685</v>
      </c>
      <c r="G199" t="n">
        <v>27.06822392698083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-5.993427742600021</v>
      </c>
      <c r="F200" t="n">
        <v>155.7774928821177</v>
      </c>
      <c r="G200" t="n">
        <v>25.87230903346727</v>
      </c>
      <c r="H200" t="n">
        <v>22.13059272413904</v>
      </c>
      <c r="I200" t="n">
        <v>22.42552556480255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28.46564538778031</v>
      </c>
      <c r="E201" t="n">
        <v>-6.468935651717588</v>
      </c>
      <c r="F201" t="n">
        <v>170.3742280143088</v>
      </c>
      <c r="G201" t="n">
        <v>25.58697662143361</v>
      </c>
      <c r="H201" t="n">
        <v>20.42938783501171</v>
      </c>
      <c r="I201" t="n">
        <v>20.59274484290439</v>
      </c>
      <c r="J201" t="n">
        <v>49.72763802118394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-8.493778210346859</v>
      </c>
      <c r="F202" t="n">
        <v>164.5751720262236</v>
      </c>
      <c r="G202" t="n">
        <v>24.1167208909667</v>
      </c>
      <c r="H202" t="n">
        <v>15.96722172142526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-10.56881570928926</v>
      </c>
      <c r="F203" t="n">
        <v>156.4702816242141</v>
      </c>
      <c r="G203" t="n">
        <v>24.10362899968643</v>
      </c>
      <c r="H203" t="n">
        <v>14.70605781829883</v>
      </c>
      <c r="I203" t="n">
        <v>14.64738771072045</v>
      </c>
      <c r="J203" t="n">
        <v>48.99804199346038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26.77932115124104</v>
      </c>
      <c r="E204" t="n">
        <v>-9.041628493010057</v>
      </c>
      <c r="F204" t="n">
        <v>159.2593529598347</v>
      </c>
      <c r="G204" t="n">
        <v>21.30445394975946</v>
      </c>
      <c r="H204" t="n">
        <v>14.75499057415319</v>
      </c>
      <c r="I204" t="n">
        <v>15.02564738106604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24.27520224931843</v>
      </c>
      <c r="E205" t="n">
        <v>-7.472825716313736</v>
      </c>
      <c r="F205" t="n">
        <v>156.8720775732904</v>
      </c>
      <c r="G205" t="n">
        <v>20.97508662146721</v>
      </c>
      <c r="H205" t="n">
        <v>13.16999609392489</v>
      </c>
      <c r="I205" t="n">
        <v>9.275219774692145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22.75905340912572</v>
      </c>
      <c r="H206" t="n">
        <v>11.51540400049402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21.50632239288981</v>
      </c>
      <c r="H207" t="n">
        <v>10.42850085690825</v>
      </c>
      <c r="I207" t="n">
        <v>9.468301329045193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21.58643159982185</v>
      </c>
      <c r="E208" t="n">
        <v>-3.746466807426951</v>
      </c>
      <c r="F208" t="n">
        <v>144.7968274038738</v>
      </c>
      <c r="G208" t="n">
        <v>22.92086482025948</v>
      </c>
      <c r="H208" t="n">
        <v>11.13893954962479</v>
      </c>
      <c r="I208" t="n">
        <v>12.89396309528645</v>
      </c>
      <c r="J208" t="n">
        <v>44.6006142864124</v>
      </c>
      <c r="K208" t="n">
        <v>48.43733983093603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21.04257808706971</v>
      </c>
      <c r="E209" t="n">
        <v>-2.564622258699223</v>
      </c>
      <c r="F209" t="n">
        <v>147.4275853129774</v>
      </c>
      <c r="G209" t="n">
        <v>24.44833803938058</v>
      </c>
      <c r="H209" t="n">
        <v>17.44156213543124</v>
      </c>
      <c r="I209" t="n">
        <v>13.62820157845903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-2.374467256244084</v>
      </c>
      <c r="F210" t="n">
        <v>144.9127585592532</v>
      </c>
      <c r="G210" t="n">
        <v>24.45647889604106</v>
      </c>
      <c r="H210" t="n">
        <v>15.07671810209019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21.49911835773029</v>
      </c>
      <c r="E211" t="n">
        <v>-1.851165907309049</v>
      </c>
      <c r="F211" t="n">
        <v>143.5463932557888</v>
      </c>
      <c r="G211" t="n">
        <v>23.46827639116082</v>
      </c>
      <c r="H211" t="n">
        <v>15.1773155132084</v>
      </c>
      <c r="I211" t="n">
        <v>12.4602749913246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17.48052686052806</v>
      </c>
      <c r="E212" t="n">
        <v>4.227907425849864</v>
      </c>
      <c r="F212" t="n">
        <v>145.9701121902748</v>
      </c>
      <c r="G212" t="n">
        <v>24.36121928751058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25.6356326186165</v>
      </c>
      <c r="E213" t="n">
        <v>4.816411711117596</v>
      </c>
      <c r="F213" t="n">
        <v>152.6534255758896</v>
      </c>
      <c r="G213" t="n">
        <v>25.47404573777206</v>
      </c>
      <c r="H213" t="n">
        <v>22.16513208347721</v>
      </c>
      <c r="I213" t="n">
        <v>16.33366504510942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26.35748237499234</v>
      </c>
      <c r="E214" t="n">
        <v>11.03271823119652</v>
      </c>
      <c r="F214" t="n">
        <v>145.9611235544859</v>
      </c>
      <c r="G214" t="n">
        <v>29.6699513001512</v>
      </c>
      <c r="H214" t="n">
        <v>24.40022365191801</v>
      </c>
      <c r="I214" t="n">
        <v>16.89105615509516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25.51744159584113</v>
      </c>
      <c r="E215" t="n">
        <v>10.58707489857147</v>
      </c>
      <c r="F215" t="n">
        <v>130.4873479740685</v>
      </c>
      <c r="G215" t="n">
        <v>29.15780311064349</v>
      </c>
      <c r="H215" t="n">
        <v>22.71378578940175</v>
      </c>
      <c r="I215" t="n">
        <v>16.5349287518554</v>
      </c>
      <c r="J215" t="n">
        <v>22.78094957433348</v>
      </c>
      <c r="K215" t="n">
        <v>56.9596516005569</v>
      </c>
    </row>
    <row r="216">
      <c r="A216" s="2" t="n">
        <v>45251</v>
      </c>
      <c r="B216" t="n">
        <v>20.51707578179607</v>
      </c>
      <c r="C216" t="n">
        <v>55.67648519723232</v>
      </c>
      <c r="D216" t="n">
        <v>25.84572067333129</v>
      </c>
      <c r="E216" t="n">
        <v>10.79491430200545</v>
      </c>
      <c r="F216" t="n">
        <v>117.6103644419708</v>
      </c>
      <c r="G216" t="n">
        <v>28.30038628518983</v>
      </c>
      <c r="H216" t="n">
        <v>22.01714764213552</v>
      </c>
      <c r="I216" t="n">
        <v>16.06699878427569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28.10867115978191</v>
      </c>
      <c r="E217" t="n">
        <v>10.64972757711537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14.08595997470588</v>
      </c>
      <c r="F218" t="n">
        <v>115.1727064564896</v>
      </c>
      <c r="G218" t="n">
        <v>34.92234259613159</v>
      </c>
      <c r="H218" t="n">
        <v>24.03620257846137</v>
      </c>
      <c r="I218" t="n">
        <v>17.81294644880973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35.21616921926145</v>
      </c>
      <c r="H219" t="n">
        <v>27.89608268977544</v>
      </c>
      <c r="I219" t="n">
        <v>19.96552408308023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33.43140191112916</v>
      </c>
      <c r="E220" t="n">
        <v>14.51302831826262</v>
      </c>
      <c r="F220" t="n">
        <v>126.5341850530862</v>
      </c>
      <c r="G220" t="n">
        <v>40.36868783985006</v>
      </c>
      <c r="H220" t="n">
        <v>29.8962847219697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35.34326764931242</v>
      </c>
      <c r="E221" t="n">
        <v>14.20060649478485</v>
      </c>
      <c r="F221" t="n">
        <v>122.0449635420833</v>
      </c>
      <c r="G221" t="n">
        <v>44.77652474974285</v>
      </c>
      <c r="H221" t="n">
        <v>33.1814269984662</v>
      </c>
      <c r="I221" t="n">
        <v>20.56903571396678</v>
      </c>
      <c r="J221" t="n">
        <v>30.41601958386577</v>
      </c>
      <c r="K221" t="n">
        <v>79.51171949576114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33.11341214905858</v>
      </c>
      <c r="E222" t="n">
        <v>16.53440887472766</v>
      </c>
      <c r="F222" t="n">
        <v>124.5742614030783</v>
      </c>
      <c r="G222" t="n">
        <v>49.04064909489661</v>
      </c>
      <c r="H222" t="n">
        <v>34.74287589537186</v>
      </c>
      <c r="I222" t="n">
        <v>19.85598958605761</v>
      </c>
      <c r="J222" t="n">
        <v>29.71143832770713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36.1726820911509</v>
      </c>
      <c r="E223" t="n">
        <v>16.48626286581132</v>
      </c>
      <c r="F223" t="n">
        <v>128.6607775286222</v>
      </c>
      <c r="G223" t="n">
        <v>45.95393044461413</v>
      </c>
      <c r="H223" t="n">
        <v>30.97837901884954</v>
      </c>
      <c r="I223" t="n">
        <v>19.16134591792942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75.57653635073464</v>
      </c>
      <c r="D224" t="n">
        <v>32.93167322891646</v>
      </c>
      <c r="E224" t="n">
        <v>23.79516418066794</v>
      </c>
      <c r="F224" t="n">
        <v>130.1716927151808</v>
      </c>
      <c r="G224" t="n">
        <v>45.48645638897231</v>
      </c>
      <c r="H224" t="n">
        <v>32.78972468016615</v>
      </c>
      <c r="I224" t="n">
        <v>18.62293564868156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31.90121298132609</v>
      </c>
      <c r="E226" t="n">
        <v>19.7760134842081</v>
      </c>
      <c r="F226" t="n">
        <v>116.6985247349381</v>
      </c>
      <c r="G226" t="n">
        <v>37.9858288624618</v>
      </c>
      <c r="H226" t="n">
        <v>36.84197172812094</v>
      </c>
      <c r="I226" t="n">
        <v>20.37598772057887</v>
      </c>
      <c r="J226" t="n">
        <v>28.91013520146926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67.43590302530829</v>
      </c>
      <c r="D227" t="n">
        <v>30.72130521943206</v>
      </c>
      <c r="E227" t="n">
        <v>18.70151823570474</v>
      </c>
      <c r="F227" t="n">
        <v>115.4485385283981</v>
      </c>
      <c r="G227" t="n">
        <v>37.26359349114932</v>
      </c>
      <c r="H227" t="n">
        <v>31.00398107981326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19.6505460699645</v>
      </c>
      <c r="J228" t="n">
        <v>29.25538866431427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31.00153974033411</v>
      </c>
      <c r="E229" t="n">
        <v>22.15685915212084</v>
      </c>
      <c r="F229" t="n">
        <v>117.3711723917401</v>
      </c>
      <c r="G229" t="n">
        <v>36.29252824981484</v>
      </c>
      <c r="H229" t="n">
        <v>32.01913967349781</v>
      </c>
      <c r="I229" t="n">
        <v>20.70252345845469</v>
      </c>
      <c r="J229" t="n">
        <v>31.90853167727634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76.11223949691409</v>
      </c>
      <c r="D230" t="n">
        <v>29.65433179508379</v>
      </c>
      <c r="E230" t="n">
        <v>19.46440425722546</v>
      </c>
      <c r="F230" t="n">
        <v>117.3711723917401</v>
      </c>
      <c r="G230" t="n">
        <v>37.50503216265499</v>
      </c>
      <c r="H230" t="n">
        <v>31.17464028619776</v>
      </c>
      <c r="I230" t="n">
        <v>18.6946190427989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30.27342544774625</v>
      </c>
      <c r="E231" t="n">
        <v>23.56460883118621</v>
      </c>
      <c r="F231" t="n">
        <v>116.7823822515093</v>
      </c>
      <c r="G231" t="n">
        <v>43.22859379867759</v>
      </c>
      <c r="H231" t="n">
        <v>33.29719873707282</v>
      </c>
      <c r="I231" t="n">
        <v>20.19401166675874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26.73130725736543</v>
      </c>
      <c r="F232" t="n">
        <v>121.4525099907069</v>
      </c>
      <c r="G232" t="n">
        <v>46.03095933407126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77.85771307518996</v>
      </c>
      <c r="D233" t="n">
        <v>27.5962467128033</v>
      </c>
      <c r="E233" t="n">
        <v>23.55027942432615</v>
      </c>
      <c r="F233" t="n">
        <v>117.546992578712</v>
      </c>
      <c r="G233" t="n">
        <v>46.58775686591498</v>
      </c>
      <c r="H233" t="n">
        <v>36.77769262887247</v>
      </c>
      <c r="I233" t="n">
        <v>19.58492311425724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84.22984784715253</v>
      </c>
      <c r="D234" t="n">
        <v>28.68091196798805</v>
      </c>
      <c r="E234" t="n">
        <v>23.00024121363549</v>
      </c>
      <c r="F234" t="n">
        <v>124.5667684942943</v>
      </c>
      <c r="G234" t="n">
        <v>46.68827845042816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23.33949939336424</v>
      </c>
      <c r="C235" t="n">
        <v>83.92639842573139</v>
      </c>
      <c r="D235" t="n">
        <v>29.18049556568614</v>
      </c>
      <c r="E235" t="n">
        <v>23.00253257227687</v>
      </c>
      <c r="F235" t="n">
        <v>132.0866833588984</v>
      </c>
      <c r="G235" t="n">
        <v>43.09016653313089</v>
      </c>
      <c r="H235" t="n">
        <v>35.85111118988127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80.35756374183387</v>
      </c>
      <c r="D236" t="n">
        <v>25.45506812896214</v>
      </c>
      <c r="E236" t="n">
        <v>19.39579541623757</v>
      </c>
      <c r="F236" t="n">
        <v>121.0156745220626</v>
      </c>
      <c r="G236" t="n">
        <v>43.47362764762206</v>
      </c>
      <c r="H236" t="n">
        <v>29.67697212079516</v>
      </c>
      <c r="I236" t="n">
        <v>18.04285789203563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26.1494743118897</v>
      </c>
      <c r="E237" t="n">
        <v>18.76405719360605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25.65236174879033</v>
      </c>
      <c r="E238" t="n">
        <v>22.60531809143207</v>
      </c>
      <c r="F238" t="n">
        <v>126.0543318056005</v>
      </c>
      <c r="G238" t="n">
        <v>47.38459758465079</v>
      </c>
      <c r="H238" t="n">
        <v>28.31704134502626</v>
      </c>
      <c r="I238" t="n">
        <v>20.14351366452181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28.6451243358409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22.17235345953641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28.80754224149593</v>
      </c>
      <c r="E240" t="n">
        <v>22.91523979508228</v>
      </c>
      <c r="F240" t="n">
        <v>126.3282844347644</v>
      </c>
      <c r="G240" t="n">
        <v>51.66676695166452</v>
      </c>
      <c r="H240" t="n">
        <v>32.15346661602643</v>
      </c>
      <c r="I240" t="n">
        <v>20.70551319598923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56.18458289078139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27.98392442707593</v>
      </c>
      <c r="F242" t="n">
        <v>135.8565742567284</v>
      </c>
      <c r="G242" t="n">
        <v>55.7717330342691</v>
      </c>
      <c r="H242" t="n">
        <v>38.06773842203808</v>
      </c>
      <c r="I242" t="n">
        <v>24.53653847218398</v>
      </c>
      <c r="J242" t="n">
        <v>46.22000826912649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91.79089456981333</v>
      </c>
      <c r="D243" t="n">
        <v>33.47330849908134</v>
      </c>
      <c r="E243" t="n">
        <v>27.35057329170816</v>
      </c>
      <c r="F243" t="n">
        <v>140.316552321136</v>
      </c>
      <c r="G243" t="n">
        <v>56.6718546628312</v>
      </c>
      <c r="H243" t="n">
        <v>39.48295465326965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60.87549329098707</v>
      </c>
      <c r="H244" t="n">
        <v>36.66145043165972</v>
      </c>
      <c r="I244" t="n">
        <v>26.43356378083306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32.32774039740966</v>
      </c>
      <c r="E245" t="n">
        <v>24.33403458347858</v>
      </c>
      <c r="F245" t="n">
        <v>142.9216030664488</v>
      </c>
      <c r="G245" t="n">
        <v>54.1151036012669</v>
      </c>
      <c r="H245" t="n">
        <v>35.20845097196839</v>
      </c>
      <c r="I245" t="n">
        <v>23.20133673052865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33.97507154115998</v>
      </c>
      <c r="E246" t="n">
        <v>21.91940499992819</v>
      </c>
      <c r="F246" t="n">
        <v>140.9021273421757</v>
      </c>
      <c r="G246" t="n">
        <v>51.55251797096349</v>
      </c>
      <c r="H246" t="n">
        <v>34.40585261847908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34.65421615304598</v>
      </c>
      <c r="E247" t="n">
        <v>22.0545552729422</v>
      </c>
      <c r="F247" t="n">
        <v>140.1362853846117</v>
      </c>
      <c r="G247" t="n">
        <v>53.54376768058058</v>
      </c>
      <c r="H247" t="n">
        <v>32.48751315588145</v>
      </c>
      <c r="I247" t="n">
        <v>20.07131889896534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25.34473696284858</v>
      </c>
      <c r="C248" t="n">
        <v>101.6785028892917</v>
      </c>
      <c r="D248" t="n">
        <v>34.89693262871054</v>
      </c>
      <c r="E248" t="n">
        <v>19.68555032352508</v>
      </c>
      <c r="F248" t="n">
        <v>141.9337583274261</v>
      </c>
      <c r="G248" t="n">
        <v>52.83167463659903</v>
      </c>
      <c r="H248" t="n">
        <v>29.36874268397531</v>
      </c>
      <c r="I248" t="n">
        <v>19.0201704465053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35.22370827106005</v>
      </c>
      <c r="E249" t="n">
        <v>21.23522687872126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35.13536216340838</v>
      </c>
      <c r="E250" t="n">
        <v>20.32029156455102</v>
      </c>
      <c r="F250" t="n">
        <v>128.9878795815938</v>
      </c>
      <c r="G250" t="n">
        <v>58.09753531634132</v>
      </c>
      <c r="H250" t="n">
        <v>30.64981227275743</v>
      </c>
      <c r="I250" t="n">
        <v>20.24326438227095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38.20948102255674</v>
      </c>
      <c r="E251" t="n">
        <v>22.3520704708537</v>
      </c>
      <c r="F251" t="n">
        <v>124.1923169638749</v>
      </c>
      <c r="G251" t="n">
        <v>65.62287101660176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41.3780693051016</v>
      </c>
      <c r="E252" t="n">
        <v>21.71913547216047</v>
      </c>
      <c r="F252" t="n">
        <v>126.9088192079395</v>
      </c>
      <c r="G252" t="n">
        <v>67.8697535352899</v>
      </c>
      <c r="H252" t="n">
        <v>32.7837907513852</v>
      </c>
      <c r="I252" t="n">
        <v>19.43097133236023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41.16551582285277</v>
      </c>
      <c r="E253" t="n">
        <v>18.93044597554774</v>
      </c>
      <c r="F253" t="n">
        <v>123.2542414525977</v>
      </c>
      <c r="G253" t="n">
        <v>63.95715291361343</v>
      </c>
      <c r="H253" t="n">
        <v>31.93546447803088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38.86310211405208</v>
      </c>
      <c r="E254" t="n">
        <v>17.95229666261473</v>
      </c>
      <c r="F254" t="n">
        <v>123.714868880753</v>
      </c>
      <c r="G254" t="n">
        <v>65.89126513553012</v>
      </c>
      <c r="H254" t="n">
        <v>29.44345851679393</v>
      </c>
      <c r="I254" t="n">
        <v>22.62103829553725</v>
      </c>
      <c r="J254" t="n">
        <v>46.21115165152099</v>
      </c>
      <c r="K254" t="n">
        <v>99.48113961770477</v>
      </c>
    </row>
    <row r="255">
      <c r="A255" s="2" t="n">
        <v>45308</v>
      </c>
      <c r="B255" t="n">
        <v>15.05772939541228</v>
      </c>
      <c r="C255" t="n">
        <v>103.968090767148</v>
      </c>
      <c r="D255" t="n">
        <v>36.54290429538596</v>
      </c>
      <c r="E255" t="n">
        <v>16.24351138057025</v>
      </c>
      <c r="F255" t="n">
        <v>117.6949293044729</v>
      </c>
      <c r="G255" t="n">
        <v>64.78034717218837</v>
      </c>
      <c r="H255" t="n">
        <v>23.20700561147455</v>
      </c>
      <c r="I255" t="n">
        <v>21.120839186197</v>
      </c>
      <c r="J255" t="n">
        <v>41.44053236087029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34.47393423975895</v>
      </c>
      <c r="E256" t="n">
        <v>17.81631901726695</v>
      </c>
      <c r="F256" t="n">
        <v>120.9212589663378</v>
      </c>
      <c r="G256" t="n">
        <v>68.11464545542529</v>
      </c>
      <c r="H256" t="n">
        <v>24.2830557101525</v>
      </c>
      <c r="I256" t="n">
        <v>20.79720953143445</v>
      </c>
      <c r="J256" t="n">
        <v>37.88793028835207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37.08843873933185</v>
      </c>
      <c r="E257" t="n">
        <v>19.22170432578019</v>
      </c>
      <c r="F257" t="n">
        <v>122.0449635420833</v>
      </c>
      <c r="G257" t="n">
        <v>69.47824885334342</v>
      </c>
      <c r="H257" t="n">
        <v>27.44929561697407</v>
      </c>
      <c r="I257" t="n">
        <v>22.3033463876644</v>
      </c>
      <c r="J257" t="n">
        <v>42.87353178961384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34.44966255085431</v>
      </c>
      <c r="E258" t="n">
        <v>17.83193028973093</v>
      </c>
      <c r="F258" t="n">
        <v>118.8928069575435</v>
      </c>
      <c r="G258" t="n">
        <v>71.15868434987173</v>
      </c>
      <c r="H258" t="n">
        <v>22.12416000840771</v>
      </c>
      <c r="I258" t="n">
        <v>18.92704842114463</v>
      </c>
      <c r="J258" t="n">
        <v>37.01410393352384</v>
      </c>
      <c r="K258" t="n">
        <v>98.61328948293226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32.85011449337769</v>
      </c>
      <c r="E259" t="n">
        <v>16.2259163771584</v>
      </c>
      <c r="F259" t="n">
        <v>116.6636118582101</v>
      </c>
      <c r="G259" t="n">
        <v>68.61203981548121</v>
      </c>
      <c r="H259" t="n">
        <v>23.8686626434943</v>
      </c>
      <c r="I259" t="n">
        <v>19.2679149787049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36.75832144874953</v>
      </c>
      <c r="E260" t="n">
        <v>16.48002191381461</v>
      </c>
      <c r="F260" t="n">
        <v>116.642672975124</v>
      </c>
      <c r="G260" t="n">
        <v>67.08893980666622</v>
      </c>
      <c r="H260" t="n">
        <v>25.61865815682502</v>
      </c>
      <c r="I260" t="n">
        <v>19.01988438242601</v>
      </c>
      <c r="J260" t="n">
        <v>53.78999464892371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57.94497996182626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17.87641770306037</v>
      </c>
      <c r="F262" t="n">
        <v>121.3285686145967</v>
      </c>
      <c r="G262" t="n">
        <v>71.88098671077523</v>
      </c>
      <c r="H262" t="n">
        <v>23.8384695678012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41.0674739984211</v>
      </c>
      <c r="E263" t="n">
        <v>22.5875449405536</v>
      </c>
      <c r="F263" t="n">
        <v>122.7733661888334</v>
      </c>
      <c r="G263" t="n">
        <v>73.14963505536278</v>
      </c>
      <c r="H263" t="n">
        <v>26.47169578588116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43.291334205353</v>
      </c>
      <c r="E264" t="n">
        <v>26.22164508763509</v>
      </c>
      <c r="F264" t="n">
        <v>124.1474644677159</v>
      </c>
      <c r="G264" t="n">
        <v>73.28933388051561</v>
      </c>
      <c r="H264" t="n">
        <v>26.90271583032309</v>
      </c>
      <c r="I264" t="n">
        <v>27.23120033733686</v>
      </c>
      <c r="J264" t="n">
        <v>58.88627421311146</v>
      </c>
      <c r="K264" t="n">
        <v>106.7321273052701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45.2114876837643</v>
      </c>
      <c r="E265" t="n">
        <v>20.74155290730422</v>
      </c>
      <c r="F265" t="n">
        <v>127.4231394862903</v>
      </c>
      <c r="G265" t="n">
        <v>76.41530308746766</v>
      </c>
      <c r="H265" t="n">
        <v>26.3242086569462</v>
      </c>
      <c r="I265" t="n">
        <v>27.7841966132246</v>
      </c>
      <c r="J265" t="n">
        <v>59.12881693326768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114.0928793845472</v>
      </c>
      <c r="D266" t="n">
        <v>45.40218686561379</v>
      </c>
      <c r="E266" t="n">
        <v>21.89133969657657</v>
      </c>
      <c r="F266" t="n">
        <v>128.3113150632406</v>
      </c>
      <c r="G266" t="n">
        <v>77.68583365412165</v>
      </c>
      <c r="H266" t="n">
        <v>30.02509241997064</v>
      </c>
      <c r="I266" t="n">
        <v>21.01308272332829</v>
      </c>
      <c r="J266" t="n">
        <v>59.68779567431084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52.733690694214</v>
      </c>
      <c r="E267" t="n">
        <v>24.09225058521018</v>
      </c>
      <c r="F267" t="n">
        <v>132.2390155297389</v>
      </c>
      <c r="G267" t="n">
        <v>78.22114354337937</v>
      </c>
      <c r="H267" t="n">
        <v>33.11132681049642</v>
      </c>
      <c r="I267" t="n">
        <v>24.62181900907472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54.99380323025213</v>
      </c>
      <c r="E268" t="n">
        <v>25.27806351804709</v>
      </c>
      <c r="F268" t="n">
        <v>128.824221262103</v>
      </c>
      <c r="G268" t="n">
        <v>81.77846513981461</v>
      </c>
      <c r="H268" t="n">
        <v>31.72513655586251</v>
      </c>
      <c r="I268" t="n">
        <v>26.33604299680494</v>
      </c>
      <c r="J268" t="n">
        <v>71.97688995600804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84.61416997933344</v>
      </c>
      <c r="H269" t="n">
        <v>27.933874525614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51.26168060206682</v>
      </c>
      <c r="E271" t="n">
        <v>18.51247559130167</v>
      </c>
      <c r="F271" t="n">
        <v>137.6322803904913</v>
      </c>
      <c r="G271" t="n">
        <v>78.34442384755459</v>
      </c>
      <c r="H271" t="n">
        <v>24.09677881972683</v>
      </c>
      <c r="I271" t="n">
        <v>23.2828130048842</v>
      </c>
      <c r="J271" t="n">
        <v>55.44060768147931</v>
      </c>
      <c r="K271" t="n">
        <v>100.8930709495661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85.02241403101884</v>
      </c>
      <c r="H272" t="n">
        <v>23.04104635626354</v>
      </c>
      <c r="I272" t="n">
        <v>22.83987798451568</v>
      </c>
      <c r="J272" t="n">
        <v>55.08831030473191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61.41311683435595</v>
      </c>
      <c r="E273" t="n">
        <v>18.93186980126493</v>
      </c>
      <c r="F273" t="n">
        <v>204.4818463400111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85.46268772696844</v>
      </c>
      <c r="H274" t="n">
        <v>29.61823518741931</v>
      </c>
      <c r="I274" t="n">
        <v>25.66922197617114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21.29392470049116</v>
      </c>
      <c r="F275" t="n">
        <v>259.263255460549</v>
      </c>
      <c r="G275" t="n">
        <v>91.45293645770937</v>
      </c>
      <c r="H275" t="n">
        <v>35.7127186676635</v>
      </c>
      <c r="I275" t="n">
        <v>31.09910674917245</v>
      </c>
      <c r="J275" t="n">
        <v>43.35717747322236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294.5018506911204</v>
      </c>
      <c r="G276" t="n">
        <v>92.57685833535361</v>
      </c>
      <c r="H276" t="n">
        <v>36.04177770387076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122.2965847557888</v>
      </c>
      <c r="D277" t="n">
        <v>70.64424095431838</v>
      </c>
      <c r="E277" t="n">
        <v>19.56049169514182</v>
      </c>
      <c r="F277" t="n">
        <v>320.9243778219617</v>
      </c>
      <c r="G277" t="n">
        <v>89.07622830428139</v>
      </c>
      <c r="H277" t="n">
        <v>36.50165420757374</v>
      </c>
      <c r="I277" t="n">
        <v>31.27943572520635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20.74319539012004</v>
      </c>
      <c r="F278" t="n">
        <v>330.6211388536865</v>
      </c>
      <c r="G278" t="n">
        <v>86.142477733779</v>
      </c>
      <c r="H278" t="n">
        <v>37.62043473295802</v>
      </c>
      <c r="I278" t="n">
        <v>31.35046529839698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67.83810644159571</v>
      </c>
      <c r="E280" t="n">
        <v>25.0242466641682</v>
      </c>
      <c r="F280" t="n">
        <v>362.1588327373655</v>
      </c>
      <c r="G280" t="n">
        <v>88.47891357578679</v>
      </c>
      <c r="H280" t="n">
        <v>43.06385259238323</v>
      </c>
      <c r="I280" t="n">
        <v>32.70525516153335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45.05408847202121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83.73261313751279</v>
      </c>
      <c r="H282" t="n">
        <v>44.06616249219455</v>
      </c>
      <c r="I282" t="n">
        <v>31.84263194367043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62.50133243156814</v>
      </c>
      <c r="E283" t="n">
        <v>18.91617028814709</v>
      </c>
      <c r="F283" t="n">
        <v>402.7842798554468</v>
      </c>
      <c r="G283" t="n">
        <v>78.31347947296679</v>
      </c>
      <c r="H283" t="n">
        <v>43.24100645813562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62.48918914490005</v>
      </c>
      <c r="E284" t="n">
        <v>16.52510937811991</v>
      </c>
      <c r="F284" t="n">
        <v>421.2944960331073</v>
      </c>
      <c r="G284" t="n">
        <v>80.98862385996399</v>
      </c>
      <c r="H284" t="n">
        <v>45.04368734792066</v>
      </c>
      <c r="I284" t="n">
        <v>31.06781911847813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18.68646963513541</v>
      </c>
      <c r="F285" t="n">
        <v>424.1270756130395</v>
      </c>
      <c r="G285" t="n">
        <v>84.78864861784604</v>
      </c>
      <c r="H285" t="n">
        <v>47.4738516111467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16.71407146148027</v>
      </c>
      <c r="F286" t="n">
        <v>413.4557071950258</v>
      </c>
      <c r="G286" t="n">
        <v>90.67340101615078</v>
      </c>
      <c r="H286" t="n">
        <v>47.08708576807836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90.07651555740321</v>
      </c>
      <c r="H287" t="n">
        <v>49.13598360778908</v>
      </c>
      <c r="I287" t="n">
        <v>35.46557060397431</v>
      </c>
      <c r="J287" t="n">
        <v>53.37824660896528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72.81923421254355</v>
      </c>
      <c r="E288" t="n">
        <v>19.63648693824158</v>
      </c>
      <c r="F288" t="n">
        <v>378.0137946315951</v>
      </c>
      <c r="G288" t="n">
        <v>92.71310815912545</v>
      </c>
      <c r="H288" t="n">
        <v>55.54611399844802</v>
      </c>
      <c r="I288" t="n">
        <v>34.81787721529337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22.22832494657465</v>
      </c>
      <c r="F289" t="n">
        <v>436.3641694661865</v>
      </c>
      <c r="G289" t="n">
        <v>97.26207624631324</v>
      </c>
      <c r="H289" t="n">
        <v>52.49206444271426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67.17472591665172</v>
      </c>
      <c r="E290" t="n">
        <v>23.17411159342178</v>
      </c>
      <c r="F290" t="n">
        <v>459.8165807620178</v>
      </c>
      <c r="G290" t="n">
        <v>99.56965266405493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59.12404617280214</v>
      </c>
      <c r="E292" t="n">
        <v>20.83767398926399</v>
      </c>
      <c r="F292" t="n">
        <v>375.7310473738648</v>
      </c>
      <c r="G292" t="n">
        <v>89.28928575395108</v>
      </c>
      <c r="H292" t="n">
        <v>49.66446862383695</v>
      </c>
      <c r="I292" t="n">
        <v>34.49145444191235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131.5118704226562</v>
      </c>
      <c r="D293" t="n">
        <v>67.11924845011046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67.04740943686922</v>
      </c>
      <c r="E294" t="n">
        <v>19.60687464308531</v>
      </c>
      <c r="F294" t="n">
        <v>413.5468856087313</v>
      </c>
      <c r="G294" t="n">
        <v>91.0917904926287</v>
      </c>
      <c r="H294" t="n">
        <v>43.127060518999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89.92208889940427</v>
      </c>
      <c r="H295" t="n">
        <v>45.39326947342064</v>
      </c>
      <c r="I295" t="n">
        <v>35.10396741492323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64.62639378365922</v>
      </c>
      <c r="E296" t="n">
        <v>19.42272840483959</v>
      </c>
      <c r="F296" t="n">
        <v>438.8314834026484</v>
      </c>
      <c r="G296" t="n">
        <v>92.05735676761182</v>
      </c>
      <c r="H296" t="n">
        <v>49.27879062589044</v>
      </c>
      <c r="I296" t="n">
        <v>37.04345995525673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91.007336723676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30.61929289331924</v>
      </c>
      <c r="F298" t="n">
        <v>458.3902429969503</v>
      </c>
      <c r="G298" t="n">
        <v>95.67739326004443</v>
      </c>
      <c r="H298" t="n">
        <v>57.97922804796804</v>
      </c>
      <c r="I298" t="n">
        <v>41.10878851959458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71.35872480527877</v>
      </c>
      <c r="E299" t="n">
        <v>33.66112422997251</v>
      </c>
      <c r="F299" t="n">
        <v>484.4038617679258</v>
      </c>
      <c r="G299" t="n">
        <v>103.9436317094631</v>
      </c>
      <c r="H299" t="n">
        <v>63.55002284800521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147.5783814016501</v>
      </c>
      <c r="D300" t="n">
        <v>73.81277274155052</v>
      </c>
      <c r="E300" t="n">
        <v>31.50650553491459</v>
      </c>
      <c r="F300" t="n">
        <v>497.5509039821598</v>
      </c>
      <c r="G300" t="n">
        <v>102.8713040112873</v>
      </c>
      <c r="H300" t="n">
        <v>62.32027279464201</v>
      </c>
      <c r="I300" t="n">
        <v>45.91040073440234</v>
      </c>
      <c r="J300" t="n">
        <v>53.71221207312227</v>
      </c>
      <c r="K300" t="n">
        <v>102.4870921574341</v>
      </c>
    </row>
    <row r="301">
      <c r="A301" s="2" t="n">
        <v>45378</v>
      </c>
      <c r="B301" t="n">
        <v>22.8633069002476</v>
      </c>
      <c r="C301" t="n">
        <v>148.4817241124675</v>
      </c>
      <c r="D301" t="n">
        <v>71.18454545413466</v>
      </c>
      <c r="E301" t="n">
        <v>30.35954974103277</v>
      </c>
      <c r="F301" t="n">
        <v>490.2056865808799</v>
      </c>
      <c r="G301" t="n">
        <v>99.30095961697481</v>
      </c>
      <c r="H301" t="n">
        <v>62.87762746641854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69.47825250755717</v>
      </c>
      <c r="E302" t="n">
        <v>36.61207610674402</v>
      </c>
      <c r="F302" t="n">
        <v>501.8157901055266</v>
      </c>
      <c r="G302" t="n">
        <v>107.2088540351335</v>
      </c>
      <c r="H302" t="n">
        <v>65.7263776143934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70.65260785641698</v>
      </c>
      <c r="E303" t="n">
        <v>35.16975857636842</v>
      </c>
      <c r="F303" t="n">
        <v>539.5474363952698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100.6420828781898</v>
      </c>
      <c r="H304" t="n">
        <v>71.73273664751683</v>
      </c>
      <c r="I304" t="n">
        <v>53.98588699645737</v>
      </c>
      <c r="J304" t="n">
        <v>85.77607712351261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70.97293222808496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73.71451740806737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70.5829990366265</v>
      </c>
      <c r="E307" t="n">
        <v>40.07920854319336</v>
      </c>
      <c r="F307" t="n">
        <v>621.4396155338163</v>
      </c>
      <c r="G307" t="n">
        <v>102.1347197074612</v>
      </c>
      <c r="H307" t="n">
        <v>76.78123255424161</v>
      </c>
      <c r="I307" t="n">
        <v>52.11262259028408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47.36086071043315</v>
      </c>
      <c r="F308" t="n">
        <v>667.959955113614</v>
      </c>
      <c r="G308" t="n">
        <v>105.6930640268832</v>
      </c>
      <c r="H308" t="n">
        <v>84.53972478865298</v>
      </c>
      <c r="I308" t="n">
        <v>56.86902075902267</v>
      </c>
      <c r="J308" t="n">
        <v>89.28116985688696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144.0549509063825</v>
      </c>
      <c r="D309" t="n">
        <v>65.85200451510151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58.47971400656098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60.49737236184569</v>
      </c>
      <c r="E310" t="n">
        <v>48.71075448820235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80.60348109233486</v>
      </c>
      <c r="I311" t="n">
        <v>49.32176064240416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41.99383622241808</v>
      </c>
      <c r="F312" t="n">
        <v>582.4109126711852</v>
      </c>
      <c r="G312" t="n">
        <v>86.23601201977668</v>
      </c>
      <c r="H312" t="n">
        <v>77.36291862130922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60.12879645553659</v>
      </c>
      <c r="E313" t="n">
        <v>50.10740591424767</v>
      </c>
      <c r="F313" t="n">
        <v>565.0695973480306</v>
      </c>
      <c r="G313" t="n">
        <v>83.67467963878239</v>
      </c>
      <c r="H313" t="n">
        <v>77.64395089299651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62.7508793129679</v>
      </c>
      <c r="E314" t="n">
        <v>48.53722432769074</v>
      </c>
      <c r="F314" t="n">
        <v>528.3604184574068</v>
      </c>
      <c r="G314" t="n">
        <v>81.06055626182133</v>
      </c>
      <c r="H314" t="n">
        <v>74.69969885598124</v>
      </c>
      <c r="I314" t="n">
        <v>47.02655084192033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64.20864931370063</v>
      </c>
      <c r="E315" t="n">
        <v>47.85969135551906</v>
      </c>
      <c r="F315" t="n">
        <v>614.9527737782224</v>
      </c>
      <c r="G315" t="n">
        <v>76.96491406746162</v>
      </c>
      <c r="H315" t="n">
        <v>77.07620758961254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116.9969970121648</v>
      </c>
      <c r="D316" t="n">
        <v>60.11825065080545</v>
      </c>
      <c r="E316" t="n">
        <v>47.87028385704464</v>
      </c>
      <c r="F316" t="n">
        <v>657.8633140824619</v>
      </c>
      <c r="G316" t="n">
        <v>80.41449279215212</v>
      </c>
      <c r="H316" t="n">
        <v>75.79753519569169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59.48393991693537</v>
      </c>
      <c r="E317" t="n">
        <v>46.08471228584876</v>
      </c>
      <c r="F317" t="n">
        <v>654.4497944460321</v>
      </c>
      <c r="G317" t="n">
        <v>81.2548026535938</v>
      </c>
      <c r="H317" t="n">
        <v>72.62727077171959</v>
      </c>
      <c r="I317" t="n">
        <v>52.16884525954977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34.5257114158599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85.53524471396372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44.50729478896629</v>
      </c>
      <c r="F319" t="n">
        <v>682.3069872427791</v>
      </c>
      <c r="G319" t="n">
        <v>88.51141888490051</v>
      </c>
      <c r="H319" t="n">
        <v>74.68354773796462</v>
      </c>
      <c r="I319" t="n">
        <v>50.37041834429552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42.53752454110234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60.2141106812496</v>
      </c>
      <c r="E321" t="n">
        <v>40.51288908809967</v>
      </c>
      <c r="F321" t="n">
        <v>652.715056064367</v>
      </c>
      <c r="G321" t="n">
        <v>88.33743964548843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112.6863765612558</v>
      </c>
      <c r="D322" t="n">
        <v>60.12527945245068</v>
      </c>
      <c r="E322" t="n">
        <v>43.15414533657307</v>
      </c>
      <c r="F322" t="n">
        <v>628.3418719287819</v>
      </c>
      <c r="G322" t="n">
        <v>91.73961890789799</v>
      </c>
      <c r="H322" t="n">
        <v>78.80742688423412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614.5686579461384</v>
      </c>
      <c r="G323" t="n">
        <v>91.67292597404908</v>
      </c>
      <c r="H323" t="n">
        <v>82.06959241531069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64.22107558031536</v>
      </c>
      <c r="E324" t="n">
        <v>46.09821562864735</v>
      </c>
      <c r="F324" t="n">
        <v>617.1562779413503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63.51385351162095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59.62024275222533</v>
      </c>
      <c r="E326" t="n">
        <v>43.87055870696486</v>
      </c>
      <c r="F326" t="n">
        <v>606.5872045431967</v>
      </c>
      <c r="G326" t="n">
        <v>84.67259879829886</v>
      </c>
      <c r="H326" t="n">
        <v>82.47829610741555</v>
      </c>
      <c r="I326" t="n">
        <v>46.70914845229655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60.66322204330547</v>
      </c>
      <c r="E327" t="n">
        <v>42.50965871723593</v>
      </c>
      <c r="F327" t="n">
        <v>636.7526376209895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39.90698394273553</v>
      </c>
      <c r="F328" t="n">
        <v>579.0994313801779</v>
      </c>
      <c r="G328" t="n">
        <v>92.45299481803677</v>
      </c>
      <c r="H328" t="n">
        <v>82.22647560026668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57.12540287667516</v>
      </c>
      <c r="E329" t="n">
        <v>40.31738628042007</v>
      </c>
      <c r="F329" t="n">
        <v>575.6138742718188</v>
      </c>
      <c r="G329" t="n">
        <v>101.9456583647525</v>
      </c>
      <c r="H329" t="n">
        <v>79.10222931812751</v>
      </c>
      <c r="I329" t="n">
        <v>45.77875739681956</v>
      </c>
      <c r="J329" t="n">
        <v>70.95368441376047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62.97130022397231</v>
      </c>
      <c r="E330" t="n">
        <v>40.6321404915336</v>
      </c>
      <c r="F330" t="n">
        <v>556.3042339372201</v>
      </c>
      <c r="G330" t="n">
        <v>101.7375366600973</v>
      </c>
      <c r="H330" t="n">
        <v>78.65066577279556</v>
      </c>
      <c r="I330" t="n">
        <v>45.42094842374946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45.69110764503013</v>
      </c>
      <c r="C332" t="n">
        <v>105.5862195223276</v>
      </c>
      <c r="D332" t="n">
        <v>63.63804194648732</v>
      </c>
      <c r="E332" t="n">
        <v>40.10512803937964</v>
      </c>
      <c r="F332" t="n">
        <v>601.9682594754413</v>
      </c>
      <c r="G332" t="n">
        <v>105.1731548866095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39.50971772851979</v>
      </c>
      <c r="F333" t="n">
        <v>575.0203476339334</v>
      </c>
      <c r="G333" t="n">
        <v>106.2270592771553</v>
      </c>
      <c r="H333" t="n">
        <v>94.56118393222508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99.81499513145083</v>
      </c>
      <c r="D334" t="n">
        <v>64.9673651973296</v>
      </c>
      <c r="E334" t="n">
        <v>40.3267169476627</v>
      </c>
      <c r="F334" t="n">
        <v>567.1045418316367</v>
      </c>
      <c r="G334" t="n">
        <v>102.9380025737689</v>
      </c>
      <c r="H334" t="n">
        <v>104.0187811404473</v>
      </c>
      <c r="I334" t="n">
        <v>40.04712645267352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63.10873479947596</v>
      </c>
      <c r="E335" t="n">
        <v>38.27548607784064</v>
      </c>
      <c r="F335" t="n">
        <v>552.4238449840258</v>
      </c>
      <c r="G335" t="n">
        <v>101.9569234779613</v>
      </c>
      <c r="H335" t="n">
        <v>104.1473279678105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39.40845894970009</v>
      </c>
      <c r="F336" t="n">
        <v>537.5143270963629</v>
      </c>
      <c r="G336" t="n">
        <v>99.68955131392553</v>
      </c>
      <c r="H336" t="n">
        <v>103.5858121549152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527.5005731469704</v>
      </c>
      <c r="G337" t="n">
        <v>104.0412218826342</v>
      </c>
      <c r="H337" t="n">
        <v>106.6337429276073</v>
      </c>
      <c r="I337" t="n">
        <v>40.46327032295605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102.0341144639498</v>
      </c>
      <c r="D338" t="n">
        <v>63.94691922262701</v>
      </c>
      <c r="E338" t="n">
        <v>34.88652333656785</v>
      </c>
      <c r="F338" t="n">
        <v>506.2455680610865</v>
      </c>
      <c r="G338" t="n">
        <v>96.48988686575161</v>
      </c>
      <c r="H338" t="n">
        <v>102.7600144045266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33.38671808177147</v>
      </c>
      <c r="F339" t="n">
        <v>503.2811927019627</v>
      </c>
      <c r="G339" t="n">
        <v>95.59799945364085</v>
      </c>
      <c r="H339" t="n">
        <v>104.0328979146461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65.9533548403659</v>
      </c>
      <c r="E340" t="n">
        <v>32.92757822531593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67.33876471573512</v>
      </c>
      <c r="E341" t="n">
        <v>34.16040375418301</v>
      </c>
      <c r="F341" t="n">
        <v>501.6173641495955</v>
      </c>
      <c r="G341" t="n">
        <v>94.34443145435878</v>
      </c>
      <c r="H341" t="n">
        <v>105.5560721180917</v>
      </c>
      <c r="I341" t="n">
        <v>42.58888631163649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65.69686017815025</v>
      </c>
      <c r="E342" t="n">
        <v>34.28830333438994</v>
      </c>
      <c r="F342" t="n">
        <v>523.7829044800399</v>
      </c>
      <c r="G342" t="n">
        <v>95.63593906905385</v>
      </c>
      <c r="H342" t="n">
        <v>99.90719409448367</v>
      </c>
      <c r="I342" t="n">
        <v>39.65104131104289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34.98133479472236</v>
      </c>
      <c r="F343" t="n">
        <v>539.9731412444539</v>
      </c>
      <c r="G343" t="n">
        <v>96.52157370426629</v>
      </c>
      <c r="H343" t="n">
        <v>100.1117499680972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31.11962844030125</v>
      </c>
      <c r="F344" t="n">
        <v>549.642372669578</v>
      </c>
      <c r="G344" t="n">
        <v>96.75791650541845</v>
      </c>
      <c r="H344" t="n">
        <v>109.8145520253749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493.5275901742323</v>
      </c>
      <c r="G345" t="n">
        <v>100.3921343370283</v>
      </c>
      <c r="H345" t="n">
        <v>103.7989138533601</v>
      </c>
      <c r="I345" t="n">
        <v>32.57430408072466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35.96701321962386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29.30600722955283</v>
      </c>
      <c r="F347" t="n">
        <v>503.4704516626721</v>
      </c>
      <c r="G347" t="n">
        <v>108.3368206706032</v>
      </c>
      <c r="H347" t="n">
        <v>112.8285912973212</v>
      </c>
      <c r="I347" t="n">
        <v>36.09394160333073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29.72180812296521</v>
      </c>
      <c r="F348" t="n">
        <v>498.8873853245172</v>
      </c>
      <c r="G348" t="n">
        <v>107.7262092670018</v>
      </c>
      <c r="H348" t="n">
        <v>117.0728574266817</v>
      </c>
      <c r="I348" t="n">
        <v>38.54885733862843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118.4456548509589</v>
      </c>
      <c r="D349" t="n">
        <v>69.61615356506898</v>
      </c>
      <c r="E349" t="n">
        <v>31.45946701238756</v>
      </c>
      <c r="F349" t="n">
        <v>396.0420079659642</v>
      </c>
      <c r="G349" t="n">
        <v>112.7769168417142</v>
      </c>
      <c r="H349" t="n">
        <v>113.5550224464752</v>
      </c>
      <c r="I349" t="n">
        <v>36.80857861800553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71.61791438848549</v>
      </c>
      <c r="E350" t="n">
        <v>31.02503577582938</v>
      </c>
      <c r="F350" t="n">
        <v>405.5016364600021</v>
      </c>
      <c r="G350" t="n">
        <v>116.6723814718186</v>
      </c>
      <c r="H350" t="n">
        <v>117.230117023456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113.6716522080301</v>
      </c>
      <c r="H351" t="n">
        <v>113.5690312654921</v>
      </c>
      <c r="I351" t="n">
        <v>39.04213761139066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35.83534797440686</v>
      </c>
      <c r="F353" t="n">
        <v>382.6417108959499</v>
      </c>
      <c r="G353" t="n">
        <v>108.9503518669932</v>
      </c>
      <c r="H353" t="n">
        <v>112.0746822781425</v>
      </c>
      <c r="I353" t="n">
        <v>35.31564368478317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66.55197421380316</v>
      </c>
      <c r="C354" t="n">
        <v>118.0311111215278</v>
      </c>
      <c r="D354" t="n">
        <v>80.7294422231281</v>
      </c>
      <c r="E354" t="n">
        <v>34.69494861382712</v>
      </c>
      <c r="F354" t="n">
        <v>329.9493591974627</v>
      </c>
      <c r="G354" t="n">
        <v>104.7345580827964</v>
      </c>
      <c r="H354" t="n">
        <v>112.0847154849834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91.86852026890293</v>
      </c>
      <c r="H356" t="n">
        <v>110.0784535901641</v>
      </c>
      <c r="I356" t="n">
        <v>26.97320299153077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36.79339822021972</v>
      </c>
      <c r="F357" t="n">
        <v>310.2528073782102</v>
      </c>
      <c r="G357" t="n">
        <v>94.32830494308912</v>
      </c>
      <c r="H357" t="n">
        <v>109.3686293821609</v>
      </c>
      <c r="I357" t="n">
        <v>27.92458500447779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112.27990199754</v>
      </c>
      <c r="D358" t="n">
        <v>77.67558143707367</v>
      </c>
      <c r="E358" t="n">
        <v>37.15431475938222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34.37865055115612</v>
      </c>
      <c r="F359" t="n">
        <v>311.0661311303468</v>
      </c>
      <c r="G359" t="n">
        <v>92.86011539868255</v>
      </c>
      <c r="H359" t="n">
        <v>114.0981477530024</v>
      </c>
      <c r="I359" t="n">
        <v>28.50666401941884</v>
      </c>
      <c r="J359" t="n">
        <v>129.5599146620194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83.03095397465381</v>
      </c>
      <c r="E360" t="n">
        <v>34.15306208996221</v>
      </c>
      <c r="F360" t="n">
        <v>310.7457986819001</v>
      </c>
      <c r="G360" t="n">
        <v>92.22244422828665</v>
      </c>
      <c r="H360" t="n">
        <v>109.0002579706979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99.37987399438344</v>
      </c>
      <c r="H361" t="n">
        <v>109.6014817730896</v>
      </c>
      <c r="I361" t="n">
        <v>28.12455396641127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83.41976024734063</v>
      </c>
      <c r="E362" t="n">
        <v>33.50272626371937</v>
      </c>
      <c r="F362" t="n">
        <v>306.6531361954386</v>
      </c>
      <c r="G362" t="n">
        <v>103.5989579147166</v>
      </c>
      <c r="H362" t="n">
        <v>106.3390527158991</v>
      </c>
      <c r="I362" t="n">
        <v>26.4834894325831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84.8160722593873</v>
      </c>
      <c r="E363" t="n">
        <v>34.03442431326709</v>
      </c>
      <c r="F363" t="n">
        <v>306.0242475347205</v>
      </c>
      <c r="G363" t="n">
        <v>108.0898398720967</v>
      </c>
      <c r="H363" t="n">
        <v>107.1931305607657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31.29351447037667</v>
      </c>
      <c r="F364" t="n">
        <v>315.3075025291627</v>
      </c>
      <c r="G364" t="n">
        <v>105.4167432274592</v>
      </c>
      <c r="H364" t="n">
        <v>107.3239237990137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83.91128847862879</v>
      </c>
      <c r="E365" t="n">
        <v>32.87097987486063</v>
      </c>
      <c r="F365" t="n">
        <v>296.1585699092198</v>
      </c>
      <c r="G365" t="n">
        <v>104.2173607572436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103.326100112464</v>
      </c>
      <c r="H366" t="n">
        <v>112.7525806461978</v>
      </c>
      <c r="I366" t="n">
        <v>29.78096202457245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258.4276269775714</v>
      </c>
      <c r="G368" t="n">
        <v>99.41174839381289</v>
      </c>
      <c r="H368" t="n">
        <v>107.6576565970861</v>
      </c>
      <c r="I368" t="n">
        <v>28.15723204724652</v>
      </c>
      <c r="J368" t="n">
        <v>139.0289874798678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96.00795653507423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93.23471511235203</v>
      </c>
      <c r="E370" t="n">
        <v>38.30407898601713</v>
      </c>
      <c r="F370" t="n">
        <v>212.246108776801</v>
      </c>
      <c r="G370" t="n">
        <v>101.2481660120567</v>
      </c>
      <c r="H370" t="n">
        <v>99.3435972698698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91.16631447969468</v>
      </c>
      <c r="E371" t="n">
        <v>36.36340024748345</v>
      </c>
      <c r="F371" t="n">
        <v>212.2813417917019</v>
      </c>
      <c r="G371" t="n">
        <v>96.24378938964657</v>
      </c>
      <c r="H371" t="n">
        <v>88.92999410529836</v>
      </c>
      <c r="I371" t="n">
        <v>31.11442985373893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88.89235481432112</v>
      </c>
      <c r="E372" t="n">
        <v>35.34983787414936</v>
      </c>
      <c r="F372" t="n">
        <v>206.503486143315</v>
      </c>
      <c r="G372" t="n">
        <v>97.74838983625931</v>
      </c>
      <c r="H372" t="n">
        <v>87.49220357863716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91.2228033846844</v>
      </c>
      <c r="H373" t="n">
        <v>89.82394626387619</v>
      </c>
      <c r="I373" t="n">
        <v>32.29404505984679</v>
      </c>
      <c r="J373" t="n">
        <v>138.3523827590976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84.12079450882943</v>
      </c>
      <c r="E375" t="n">
        <v>55.03810320830569</v>
      </c>
      <c r="F375" t="n">
        <v>216.0059759075442</v>
      </c>
      <c r="G375" t="n">
        <v>79.25154933574024</v>
      </c>
      <c r="H375" t="n">
        <v>85.29550999361366</v>
      </c>
      <c r="I375" t="n">
        <v>29.45042009290702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53.98894541931127</v>
      </c>
      <c r="F376" t="n">
        <v>219.3951182674184</v>
      </c>
      <c r="G376" t="n">
        <v>78.16685069755907</v>
      </c>
      <c r="H376" t="n">
        <v>78.91203240304164</v>
      </c>
      <c r="I376" t="n">
        <v>28.34356582456909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82.27930370073382</v>
      </c>
      <c r="E377" t="n">
        <v>54.72963592033553</v>
      </c>
      <c r="F377" t="n">
        <v>224.4884840294652</v>
      </c>
      <c r="G377" t="n">
        <v>80.73703041144901</v>
      </c>
      <c r="H377" t="n">
        <v>84.02050253365114</v>
      </c>
      <c r="I377" t="n">
        <v>31.05811007924277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28.7646716984439</v>
      </c>
      <c r="J378" t="n">
        <v>110.0180620278631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50.9760501450234</v>
      </c>
      <c r="F379" t="n">
        <v>213.9421486689516</v>
      </c>
      <c r="G379" t="n">
        <v>81.84603865610451</v>
      </c>
      <c r="H379" t="n">
        <v>81.79061452238491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52.11890527488752</v>
      </c>
      <c r="F380" t="n">
        <v>217.3310326555586</v>
      </c>
      <c r="G380" t="n">
        <v>81.6970120519469</v>
      </c>
      <c r="H380" t="n">
        <v>82.63213795265989</v>
      </c>
      <c r="I380" t="n">
        <v>30.88213226534449</v>
      </c>
      <c r="J380" t="n">
        <v>102.7221331523855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49.76631389364161</v>
      </c>
      <c r="F382" t="n">
        <v>219.631588144596</v>
      </c>
      <c r="G382" t="n">
        <v>81.31672366395594</v>
      </c>
      <c r="H382" t="n">
        <v>92.31110400174278</v>
      </c>
      <c r="I382" t="n">
        <v>32.83948636812102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80.53532765165995</v>
      </c>
      <c r="H383" t="n">
        <v>91.79616431666015</v>
      </c>
      <c r="I383" t="n">
        <v>34.44308551798048</v>
      </c>
      <c r="J383" t="n">
        <v>102.6293375969339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85.34750636729581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81.14078543209044</v>
      </c>
      <c r="H385" t="n">
        <v>84.36664100560247</v>
      </c>
      <c r="I385" t="n">
        <v>37.98685340391425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72.18717763585354</v>
      </c>
      <c r="H387" t="n">
        <v>74.45554697777297</v>
      </c>
      <c r="I387" t="n">
        <v>28.23359205360223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41.46074160363653</v>
      </c>
      <c r="F388" t="n">
        <v>220.9348437514778</v>
      </c>
      <c r="G388" t="n">
        <v>71.50965146957917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73.44405182506262</v>
      </c>
      <c r="H389" t="n">
        <v>74.80528049540744</v>
      </c>
      <c r="I389" t="n">
        <v>29.2068827849363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70.61409630519159</v>
      </c>
      <c r="E390" t="n">
        <v>40.58984863453288</v>
      </c>
      <c r="F390" t="n">
        <v>225.4321341890274</v>
      </c>
      <c r="G390" t="n">
        <v>69.29357739455941</v>
      </c>
      <c r="H390" t="n">
        <v>86.72066578139273</v>
      </c>
      <c r="I390" t="n">
        <v>27.64860376132155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70.99209363051841</v>
      </c>
      <c r="E391" t="n">
        <v>47.17546755513054</v>
      </c>
      <c r="F391" t="n">
        <v>239.313006473788</v>
      </c>
      <c r="G391" t="n">
        <v>68.96376787555825</v>
      </c>
      <c r="H391" t="n">
        <v>88.66869603031621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227.7663497040851</v>
      </c>
      <c r="G392" t="n">
        <v>70.68093033625127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68.34130582527209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27.6859523574275</v>
      </c>
      <c r="J393" t="n">
        <v>83.95793937683067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45.18308779567997</v>
      </c>
      <c r="F394" t="n">
        <v>230.0465321319057</v>
      </c>
      <c r="G394" t="n">
        <v>74.43627424398531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231.9589245707222</v>
      </c>
      <c r="G395" t="n">
        <v>78.80196113432325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75.22284989579589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94.65860099953238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48.75076350265483</v>
      </c>
      <c r="F397" t="n">
        <v>210.1946454952841</v>
      </c>
      <c r="G397" t="n">
        <v>82.75485375540985</v>
      </c>
      <c r="H397" t="n">
        <v>82.82740484401816</v>
      </c>
      <c r="I397" t="n">
        <v>29.46853720917995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29.27762404775396</v>
      </c>
      <c r="J398" t="n">
        <v>99.50926845908961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126.265518447281</v>
      </c>
      <c r="D400" t="n">
        <v>81.47783444670809</v>
      </c>
      <c r="E400" t="n">
        <v>46.63169150096442</v>
      </c>
      <c r="F400" t="n">
        <v>193.6930663253783</v>
      </c>
      <c r="G400" t="n">
        <v>82.59173210870875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83.15375465361487</v>
      </c>
      <c r="H402" t="n">
        <v>81.08811088562717</v>
      </c>
      <c r="I402" t="n">
        <v>35.32946021426105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83.37017393688653</v>
      </c>
      <c r="H403" t="n">
        <v>79.45289030133141</v>
      </c>
      <c r="I403" t="n">
        <v>32.42904360673906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76.37164804214041</v>
      </c>
      <c r="E404" t="n">
        <v>50.68799660013683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47.5650237398624</v>
      </c>
      <c r="F406" t="n">
        <v>144.9771581356547</v>
      </c>
      <c r="G406" t="n">
        <v>95.88228339927483</v>
      </c>
      <c r="H406" t="n">
        <v>81.81621169068771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31.84075740456098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45.53620564726384</v>
      </c>
      <c r="F408" t="n">
        <v>138.847873854057</v>
      </c>
      <c r="G408" t="n">
        <v>98.21948927016402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101.6182402946657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79.16717927216455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43.35269196919833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26.15077965884378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80.68427864290923</v>
      </c>
      <c r="E416" t="n">
        <v>44.24191261178314</v>
      </c>
      <c r="F416" t="n">
        <v>104.1980829324873</v>
      </c>
      <c r="G416" t="n">
        <v>102.1665498666936</v>
      </c>
      <c r="H416" t="n">
        <v>76.19828477752768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44.08732809199083</v>
      </c>
      <c r="F417" t="n">
        <v>105.3194264666216</v>
      </c>
      <c r="G417" t="n">
        <v>109.0570116742649</v>
      </c>
      <c r="H417" t="n">
        <v>78.72647402397736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86.1570299262371</v>
      </c>
      <c r="E420" t="n">
        <v>48.86651590273186</v>
      </c>
      <c r="F420" t="n">
        <v>91.23738998674224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87.87053515917063</v>
      </c>
      <c r="G421" t="n">
        <v>108.6418393823115</v>
      </c>
      <c r="H421" t="n">
        <v>94.18055216447195</v>
      </c>
      <c r="I421" t="n">
        <v>21.54052841140734</v>
      </c>
      <c r="J421" t="n">
        <v>105.9960304496195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160.2328571833554</v>
      </c>
      <c r="D422" t="n">
        <v>93.88691988096829</v>
      </c>
      <c r="E422" t="n">
        <v>47.57758164167265</v>
      </c>
      <c r="F422" t="n">
        <v>95.05483778801801</v>
      </c>
      <c r="G422" t="n">
        <v>108.8214545278964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109.3038459769693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107.7595061796123</v>
      </c>
      <c r="H424" t="n">
        <v>104.6227412243429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29.43227149255325</v>
      </c>
      <c r="J425" t="n">
        <v>119.4580956013429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98.2933037063799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94.24937409413701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39.58120522070616</v>
      </c>
      <c r="F429" t="n">
        <v>93.85169908091966</v>
      </c>
      <c r="G429" t="n">
        <v>88.01906358310727</v>
      </c>
      <c r="H429" t="n">
        <v>89.12632827060504</v>
      </c>
      <c r="I429" t="n">
        <v>20.78439412378876</v>
      </c>
      <c r="J429" t="n">
        <v>109.8944386601032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27.44392252750789</v>
      </c>
      <c r="C431" t="n">
        <v>136.4421327647878</v>
      </c>
      <c r="D431" t="n">
        <v>100.7414068989233</v>
      </c>
      <c r="E431" t="n">
        <v>36.6719023963924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100.2449728422143</v>
      </c>
      <c r="E433" t="n">
        <v>38.06998043899092</v>
      </c>
      <c r="F433" t="n">
        <v>85.83555952630628</v>
      </c>
      <c r="G433" t="n">
        <v>89.11100131500274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122.6733202693772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80.89932407257865</v>
      </c>
      <c r="G435" t="n">
        <v>89.63943123533336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40.38696977538314</v>
      </c>
      <c r="F436" t="n">
        <v>83.63816335289694</v>
      </c>
      <c r="G436" t="n">
        <v>89.61221135703849</v>
      </c>
      <c r="H436" t="n">
        <v>108.8500827220896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104.5730652944672</v>
      </c>
      <c r="E437" t="n">
        <v>37.35871428236013</v>
      </c>
      <c r="F437" t="n">
        <v>74.19270650425587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31.41087285334392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18.99042672307212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93.42952088327536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77.73132615698692</v>
      </c>
      <c r="E443" t="n">
        <v>35.77918639778441</v>
      </c>
      <c r="F443" t="n">
        <v>62.00230213979594</v>
      </c>
      <c r="G443" t="n">
        <v>69.89211634488541</v>
      </c>
      <c r="H443" t="n">
        <v>82.21670651799491</v>
      </c>
      <c r="I443" t="n">
        <v>10.69453483782528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62.51366263395803</v>
      </c>
      <c r="G444" t="n">
        <v>61.9612473939591</v>
      </c>
      <c r="H444" t="n">
        <v>74.06701484684532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36.3370204790749</v>
      </c>
      <c r="F445" t="n">
        <v>68.26455394043383</v>
      </c>
      <c r="G445" t="n">
        <v>59.87507590755248</v>
      </c>
      <c r="H445" t="n">
        <v>77.68380262824641</v>
      </c>
      <c r="I445" t="n">
        <v>7.821857804505794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68.99398596851547</v>
      </c>
      <c r="G446" t="n">
        <v>56.29697221639491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59.94777941622369</v>
      </c>
      <c r="H448" t="n">
        <v>76.3856179398845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79.61509206007713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57.51864518436389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59.46616275771224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103.8973131436005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58.95811053442304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58.36789720161708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73.14124527725616</v>
      </c>
      <c r="E456" t="n">
        <v>43.50714883531044</v>
      </c>
      <c r="F456" t="n">
        <v>107.6607189814097</v>
      </c>
      <c r="G456" t="n">
        <v>59.33840404553092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72.21589864084331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73.12270120454305</v>
      </c>
      <c r="E459" t="n">
        <v>40.48450914192443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54.6394594493689</v>
      </c>
      <c r="H461" t="n">
        <v>90.57047589464536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52.88011309184606</v>
      </c>
      <c r="H465" t="n">
        <v>92.85132166395012</v>
      </c>
      <c r="I465" t="n">
        <v>6.469540812863839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47.66357900069114</v>
      </c>
      <c r="H466" t="n">
        <v>84.27467076192636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94.80597260391018</v>
      </c>
      <c r="I468" t="n">
        <v>7.691488305748084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90.35245187731718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99.24353813609063</v>
      </c>
      <c r="G474" t="n">
        <v>23.67655640927664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97.98170204873193</v>
      </c>
      <c r="G475" t="n">
        <v>27.32042944091791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24.2344529943014</v>
      </c>
      <c r="H478" t="n">
        <v>82.53274408764111</v>
      </c>
      <c r="I478" t="n">
        <v>7.131415728574653</v>
      </c>
      <c r="J478" t="n">
        <v>80.67201348888663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20.47170214529759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21.60587679883876</v>
      </c>
      <c r="H480" t="n">
        <v>84.20430401904069</v>
      </c>
      <c r="I480" t="n">
        <v>4.594052637834656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4.905026249630984</v>
      </c>
      <c r="J481" t="n">
        <v>63.23945284484265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56.28503334885944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60.57706761731731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8.726203909965037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16.99097387912787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7.38706811946872</v>
      </c>
      <c r="H491" t="n">
        <v>93.34705993829434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48.12111868531441</v>
      </c>
      <c r="E495" t="n">
        <v>28.68746773139608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3.797739845820547</v>
      </c>
      <c r="H496" t="n">
        <v>88.11112232073752</v>
      </c>
      <c r="I496" t="n">
        <v>15.13284301824074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4.329698111498281</v>
      </c>
      <c r="H497" t="n">
        <v>82.54726497062697</v>
      </c>
      <c r="I497" t="n">
        <v>15.16870231729304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41.59186483256627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30.93661648968362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1.798533541239666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-4.583080840271991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20.54771434632305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95.26220469945201</v>
      </c>
      <c r="G506" t="n">
        <v>-4.870594841070286</v>
      </c>
      <c r="H506" t="n">
        <v>74.15448624876058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-5.416944197836038</v>
      </c>
      <c r="H507" t="n">
        <v>78.52748298605094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20.45624500287671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22.84776955529921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0.7474812772711559</v>
      </c>
      <c r="H511" t="n">
        <v>84.98509472345748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27.47517336147727</v>
      </c>
      <c r="E512" t="n">
        <v>50.69675063491972</v>
      </c>
      <c r="F512" t="n">
        <v>94.39355973628973</v>
      </c>
      <c r="G512" t="n">
        <v>2.014654747506128</v>
      </c>
      <c r="H512" t="n">
        <v>89.50034685052222</v>
      </c>
      <c r="I512" t="n">
        <v>31.95526987653228</v>
      </c>
      <c r="J512" t="n">
        <v>24.14580780799047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20.34811912798422</v>
      </c>
      <c r="E516" t="n">
        <v>37.32301269394962</v>
      </c>
      <c r="F516" t="n">
        <v>97.09364331966886</v>
      </c>
      <c r="G516" t="n">
        <v>-5.06287600972154</v>
      </c>
      <c r="H516" t="n">
        <v>91.55986681075727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-6.717946706243616</v>
      </c>
      <c r="H517" t="n">
        <v>94.00084017832296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-12.07744572625277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5.643505684671135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-14.58715502170708</v>
      </c>
      <c r="H524" t="n">
        <v>70.66821851699616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0.830718399094188</v>
      </c>
      <c r="E525" t="n">
        <v>24.66587171445134</v>
      </c>
      <c r="F525" t="n">
        <v>51.49492441344674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-13.37255167690994</v>
      </c>
      <c r="H529" t="n">
        <v>50.95564857582495</v>
      </c>
      <c r="I529" t="n">
        <v>10.02706336030408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47.68984981206723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-15.4385386708782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23.15995558973041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-4.987842362728367</v>
      </c>
      <c r="E536" t="n">
        <v>35.98818463165316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11.48513266902265</v>
      </c>
      <c r="G537" t="n">
        <v>-17.91374353198078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-18.25745592588226</v>
      </c>
      <c r="H538" t="n">
        <v>38.72472236262094</v>
      </c>
      <c r="I538" t="n">
        <v>1.404238810878033</v>
      </c>
      <c r="J538" t="n">
        <v>4.610299846488197</v>
      </c>
      <c r="K538" t="n">
        <v>2.936329879734378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22.98606219401078</v>
      </c>
      <c r="G540" t="n">
        <v>-21.38031236449652</v>
      </c>
      <c r="H540" t="n">
        <v>35.12576885652548</v>
      </c>
      <c r="I540" t="n">
        <v>0.4798235272671869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-22.47776960087869</v>
      </c>
      <c r="H541" t="n">
        <v>43.60397189321576</v>
      </c>
      <c r="I541" t="n">
        <v>1.327363132919412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5.267555681915526</v>
      </c>
      <c r="G542" t="n">
        <v>-22.78972528355571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-2.9835869748571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55.3218275332761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-14.94547082220116</v>
      </c>
      <c r="H550" t="n">
        <v>43.91934355877724</v>
      </c>
      <c r="I550" t="n">
        <v>-2.327556778299478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-17.06330420046022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-8.213902097387283</v>
      </c>
      <c r="E552" t="n">
        <v>38.44795514657611</v>
      </c>
      <c r="F552" t="n">
        <v>26.99954468749566</v>
      </c>
      <c r="G552" t="n">
        <v>-16.35102546503977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-15.23829777083413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-19.98495744558231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-6.832387475060154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7.297829367377995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-10.85753230114265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-4.139226996557799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-7.735310295988751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-8.688120725657766</v>
      </c>
      <c r="G569" t="n">
        <v>-9.040487196802083</v>
      </c>
      <c r="H569" t="n">
        <v>43.03524216180621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-13.51210372936914</v>
      </c>
      <c r="H571" t="n">
        <v>45.15216216358287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-12.75677863560892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20.14006117652487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-5.831637062772788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16.95656395948422</v>
      </c>
      <c r="F582" t="n">
        <v>19.61786904925429</v>
      </c>
      <c r="G582" t="n">
        <v>-10.34897077810287</v>
      </c>
      <c r="H582" t="n">
        <v>41.28104046848699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-12.70122602762305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27.95442946311406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-11.54626977849048</v>
      </c>
      <c r="H586" t="n">
        <v>23.38953660913643</v>
      </c>
      <c r="I586" t="n">
        <v>-0.8161975529757726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-11.36071332932979</v>
      </c>
      <c r="H587" t="n">
        <v>21.38259968064062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-13.91503099320461</v>
      </c>
      <c r="H595" t="n">
        <v>24.85767931955947</v>
      </c>
      <c r="I595" t="n">
        <v>1.454990035449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8.483881217257828</v>
      </c>
      <c r="I601" t="n">
        <v>-0.544117357267726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-22.8144186994818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-19.32062917737654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-19.97364430778027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-20.1102066520727</v>
      </c>
      <c r="H613" t="n">
        <v>10.36451844816597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-19.92435794117825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-19.50076078620322</v>
      </c>
      <c r="H618" t="n">
        <v>11.10867653329428</v>
      </c>
      <c r="I618" t="n">
        <v>4.12076796792531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96.96285381689958</v>
      </c>
      <c r="G620" t="n">
        <v>-20.82191087392473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-16.50968082808785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-17.32528087874504</v>
      </c>
      <c r="H623" t="n">
        <v>19.42628770542643</v>
      </c>
      <c r="I623" t="n">
        <v>-0.255834783968778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-17.45818647276145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-16.97548081772046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-16.09034567696052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-2.493836084608703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129.9743169730429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1.298069390267709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36.17091800031578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33.46081912397631</v>
      </c>
      <c r="F827" t="n">
        <v>110.0483066206203</v>
      </c>
      <c r="G827" t="n">
        <v>35.99955721190118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2026-10-20T13:44:30Z</dcterms:created>
  <dcterms:modified xmlns:dcterms="http://purl.org/dc/terms/" xmlns:xsi="http://www.w3.org/2001/XMLSchema-instance" xsi:type="dcterms:W3CDTF">2026-10-20T13:44:30Z</dcterms:modified>
</cp:coreProperties>
</file>