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2129.13134765625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2217.888916015625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1067.097045898438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5373.51513671875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306.1814880371094</v>
      </c>
      <c r="D17" t="n">
        <v>4608.04150390625</v>
      </c>
      <c r="E17" t="n">
        <v>4035.300048828125</v>
      </c>
      <c r="F17" t="n">
        <v>91.34999847412109</v>
      </c>
      <c r="G17" t="n">
        <v>1805.666015625</v>
      </c>
      <c r="H17" t="n">
        <v>815.989501953125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4615.8701171875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272.1028137207031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1864.1962890625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1912.66162109375</v>
      </c>
      <c r="C47" t="n">
        <v>266.5507507324219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2056.52880859375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296.7524719238281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1673.465209960938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332.9849243164062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2076.13720703125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1524.537353515625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220.3626251220703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3907.693603515625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219.8361358642578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201.0258331298828</v>
      </c>
      <c r="D113" t="n">
        <v>3456.0693359375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183.2207183837891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197.3882446289062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194.8514709472656</v>
      </c>
      <c r="D126" t="n">
        <v>3581.677978515625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192.4583129882812</v>
      </c>
      <c r="D127" t="n">
        <v>3515.109130859375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1112.283447265625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3689.28564453125</v>
      </c>
      <c r="E134" t="n">
        <v>3924.85009765625</v>
      </c>
      <c r="F134" t="n">
        <v>55.65000152587891</v>
      </c>
      <c r="G134" t="n">
        <v>1564.502075195312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1779.698120117188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274.1609191894531</v>
      </c>
      <c r="D158" t="n">
        <v>3981.219482421875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296.7524719238281</v>
      </c>
      <c r="D166" t="n">
        <v>4062.890380859375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327.0498657226562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4383.1884765625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2456.8720703125</v>
      </c>
      <c r="C173" t="n">
        <v>345.2858276367188</v>
      </c>
      <c r="D173" t="n">
        <v>4487.70849609375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337.0832824707031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348.87744140625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324.3182067871094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4286.40087890625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314.8536682128906</v>
      </c>
      <c r="D200" t="n">
        <v>4286.40087890625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304.0301818847656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278.5486755371094</v>
      </c>
      <c r="D220" t="n">
        <v>4327.361328125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282.140380859375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311.7473449707031</v>
      </c>
      <c r="D230" t="n">
        <v>4358.7421875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4155.138671875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4094.919677734375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1244.802734375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3896.056884765625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316.9892272949219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315.1448669433594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336.5493774414062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329.7543334960938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1791.089477539062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322.4253234863281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348.1008911132812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2112.603271484375</v>
      </c>
      <c r="H286" t="n">
        <v>1272.86865234375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2891.65869140625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1698.643920898438</v>
      </c>
      <c r="C342" t="n">
        <v>582.1419677734375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2128.05322265625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2288.56201171875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4041.587158203125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613.30224609375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722.7511596679688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717.95166015625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-3.014693754158437</v>
      </c>
      <c r="C2" t="n">
        <v>-9.740183272391755</v>
      </c>
      <c r="D2" t="n">
        <v>-7.633587786259543</v>
      </c>
      <c r="E2" t="n">
        <v>-13.08465078975455</v>
      </c>
      <c r="F2" t="n">
        <v>0.06250381469725674</v>
      </c>
      <c r="G2" t="n">
        <v>-2.609045150432177</v>
      </c>
      <c r="H2" t="n">
        <v>-1.457627118644067</v>
      </c>
      <c r="I2" t="n">
        <v>10.29905362917036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-2.533351440352061</v>
      </c>
      <c r="H30" t="n">
        <v>14.38004000921966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12.64241303726383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15.06160205942875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11.87146926861422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20.10316704131816</v>
      </c>
      <c r="D40" t="n">
        <v>21.39373897785748</v>
      </c>
      <c r="E40" t="n">
        <v>-0.8633592534324497</v>
      </c>
      <c r="F40" t="n">
        <v>16.05231895949935</v>
      </c>
      <c r="G40" t="n">
        <v>1.94309564396169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12.23677289776521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-6.714193858852868</v>
      </c>
      <c r="H43" t="n">
        <v>7.506714388210534</v>
      </c>
      <c r="I43" t="n">
        <v>14.20060059629737</v>
      </c>
    </row>
    <row r="44">
      <c r="A44" s="2" t="n">
        <v>45046</v>
      </c>
      <c r="B44" t="n">
        <v>5.737160059376079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5.885928659944928</v>
      </c>
      <c r="I44" t="n">
        <v>-0.5236474356724252</v>
      </c>
    </row>
    <row r="45">
      <c r="A45" s="2" t="n">
        <v>45016</v>
      </c>
      <c r="B45" t="n">
        <v>-3.724662344575824</v>
      </c>
      <c r="C45" t="n">
        <v>-6.402668510085197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-8.735047886539338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5.94092501056358</v>
      </c>
      <c r="D46" t="n">
        <v>7.797714441298753</v>
      </c>
      <c r="E46" t="n">
        <v>-2.436972745519284</v>
      </c>
      <c r="F46" t="n">
        <v>7.537688442211055</v>
      </c>
      <c r="G46" t="n">
        <v>-0.7178430907744282</v>
      </c>
      <c r="H46" t="n">
        <v>-7.916583283609491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-0.168156408526654</v>
      </c>
      <c r="D47" t="n">
        <v>-31.32331748928093</v>
      </c>
      <c r="E47" t="n">
        <v>-13.92196500576037</v>
      </c>
      <c r="F47" t="n">
        <v>-16.10455204035165</v>
      </c>
      <c r="G47" t="n">
        <v>1.850597455381386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-8.168106022922739</v>
      </c>
      <c r="E48" t="n">
        <v>1.074400695565769</v>
      </c>
      <c r="F48" t="n">
        <v>-9.118775115616018</v>
      </c>
      <c r="G48" t="n">
        <v>0.5277614618675264</v>
      </c>
      <c r="H48" t="n">
        <v>-4.319850571109107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-5.860598496796832</v>
      </c>
      <c r="E49" t="n">
        <v>-6.83653657849187</v>
      </c>
      <c r="F49" t="n">
        <v>3.407292516434324</v>
      </c>
      <c r="G49" t="n">
        <v>2.557951452404761</v>
      </c>
      <c r="H49" t="n">
        <v>-3.188483760733174</v>
      </c>
      <c r="I49" t="n">
        <v>-3.681535431719907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6.339682107216094</v>
      </c>
      <c r="I50" t="n">
        <v>7.598599392172778</v>
      </c>
    </row>
    <row r="51">
      <c r="A51" s="2" t="n">
        <v>44834</v>
      </c>
      <c r="B51" t="n">
        <v>5.041946520860452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3.245958854583253</v>
      </c>
      <c r="C52" t="n">
        <v>10.78793968380811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10.92935675114422</v>
      </c>
    </row>
    <row r="53">
      <c r="A53" s="2" t="n">
        <v>44773</v>
      </c>
      <c r="B53" t="n">
        <v>4.969477660673838</v>
      </c>
      <c r="C53" t="n">
        <v>39.52285476110278</v>
      </c>
      <c r="D53" t="n">
        <v>3.493709513727516</v>
      </c>
      <c r="E53" t="n">
        <v>24.59557781570949</v>
      </c>
      <c r="F53" t="n">
        <v>-13.09192095975378</v>
      </c>
      <c r="G53" t="n">
        <v>17.51669422730129</v>
      </c>
      <c r="H53" t="n">
        <v>7.612391141231156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-11.12566710081454</v>
      </c>
      <c r="D54" t="n">
        <v>-7.352219524742698</v>
      </c>
      <c r="E54" t="n">
        <v>-14.26449718603475</v>
      </c>
      <c r="F54" t="n">
        <v>-27.86336587621781</v>
      </c>
      <c r="G54" t="n">
        <v>-5.817476051342507</v>
      </c>
      <c r="H54" t="n">
        <v>5.684727914357435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-28.347695532365</v>
      </c>
      <c r="D55" t="n">
        <v>-12.22746857496947</v>
      </c>
      <c r="E55" t="n">
        <v>0.72383973703809</v>
      </c>
      <c r="F55" t="n">
        <v>4.041813973350394</v>
      </c>
      <c r="G55" t="n">
        <v>-2.35192377856055</v>
      </c>
      <c r="H55" t="n">
        <v>12.1732912897252</v>
      </c>
      <c r="I55" t="n">
        <v>-8.430012958918454</v>
      </c>
    </row>
    <row r="56">
      <c r="A56" s="2" t="n">
        <v>44681</v>
      </c>
      <c r="B56" t="n">
        <v>11.25277228985146</v>
      </c>
      <c r="C56" t="n">
        <v>7.891184577306376</v>
      </c>
      <c r="D56" t="n">
        <v>2.029581386765855</v>
      </c>
      <c r="E56" t="n">
        <v>-1.476266032562323</v>
      </c>
      <c r="F56" t="n">
        <v>-12.81895827527856</v>
      </c>
      <c r="G56" t="n">
        <v>-4.146752446528068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2.977311241396396</v>
      </c>
      <c r="C57" t="n">
        <v>4.373893760528258</v>
      </c>
      <c r="D57" t="n">
        <v>-0.2188362934227195</v>
      </c>
      <c r="E57" t="n">
        <v>-7.764350626507688</v>
      </c>
      <c r="F57" t="n">
        <v>2.939344832041657</v>
      </c>
      <c r="G57" t="n">
        <v>-2.702628565158649</v>
      </c>
      <c r="H57" t="n">
        <v>1.985209570692437</v>
      </c>
      <c r="I57" t="n">
        <v>15.10693754066168</v>
      </c>
    </row>
    <row r="58">
      <c r="A58" s="2" t="n">
        <v>44620</v>
      </c>
      <c r="B58" t="n">
        <v>-8.60111741306685</v>
      </c>
      <c r="C58" t="n">
        <v>-7.999355262812136</v>
      </c>
      <c r="D58" t="n">
        <v>-2.019415404902347</v>
      </c>
      <c r="E58" t="n">
        <v>5.492969597525055</v>
      </c>
      <c r="F58" t="n">
        <v>-11.55973938191272</v>
      </c>
      <c r="G58" t="n">
        <v>-4.84234706975527</v>
      </c>
      <c r="H58" t="n">
        <v>-10.71912618945289</v>
      </c>
      <c r="I58" t="n">
        <v>7.462404625118557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-3.014693754158437</v>
      </c>
      <c r="C2" t="n">
        <v>-9.740183272391755</v>
      </c>
      <c r="D2" t="n">
        <v>-7.633587786259543</v>
      </c>
      <c r="E2" t="n">
        <v>-13.08465078975455</v>
      </c>
      <c r="F2" t="n">
        <v>0.06250381469725674</v>
      </c>
      <c r="G2" t="n">
        <v>-2.609045150432177</v>
      </c>
      <c r="H2" t="n">
        <v>-1.457627118644067</v>
      </c>
      <c r="I2" t="n">
        <v>10.29905362917036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49.19976745256383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16.61787582118124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25.45094777269185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-1.008861562084229</v>
      </c>
      <c r="D17" t="n">
        <v>-26.71977357916899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-2.06587319239625</v>
      </c>
      <c r="D18" t="n">
        <v>-10.68257862838387</v>
      </c>
      <c r="E18" t="n">
        <v>-7.244869403919607</v>
      </c>
      <c r="F18" t="n">
        <v>-4.891739072498091</v>
      </c>
      <c r="G18" t="n">
        <v>12.88630439967535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17.2004311365759</v>
      </c>
      <c r="I19" t="n">
        <v>32.19755363860277</v>
      </c>
    </row>
    <row r="20">
      <c r="A20" s="2" t="n">
        <v>44742</v>
      </c>
      <c r="B20" t="n">
        <v>1.366669745339899</v>
      </c>
      <c r="C20" t="n">
        <v>-31.29434600281694</v>
      </c>
      <c r="D20" t="n">
        <v>-17.03025634580811</v>
      </c>
      <c r="E20" t="n">
        <v>-14.91875517831074</v>
      </c>
      <c r="F20" t="n">
        <v>-34.56865555611795</v>
      </c>
      <c r="G20" t="n">
        <v>-11.84623858117357</v>
      </c>
      <c r="H20" t="n">
        <v>35.53404479434903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-30.77095000326132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18.4824848202318</v>
      </c>
    </row>
    <row r="3">
      <c r="A3" s="2" t="n">
        <v>44935</v>
      </c>
      <c r="B3" t="n">
        <v>13.87622982386161</v>
      </c>
      <c r="C3" t="n">
        <v>51.02037994041655</v>
      </c>
      <c r="D3" t="n">
        <v>-31.10658710449681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10.91699762652414</v>
      </c>
      <c r="C4" t="n">
        <v>48.61218189079226</v>
      </c>
      <c r="D4" t="n">
        <v>-29.73600438207992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10.50675605171105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11.85072849592384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48.60784223458801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11.57612989779073</v>
      </c>
    </row>
    <row r="7">
      <c r="A7" s="2" t="n">
        <v>44939</v>
      </c>
      <c r="B7" t="n">
        <v>4.855218348934498</v>
      </c>
      <c r="C7" t="n">
        <v>43.87225371061885</v>
      </c>
      <c r="D7" t="n">
        <v>-31.4120996923462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12.5670996775326</v>
      </c>
    </row>
    <row r="8">
      <c r="A8" s="2" t="n">
        <v>44942</v>
      </c>
      <c r="B8" t="n">
        <v>5.624899818567397</v>
      </c>
      <c r="C8" t="n">
        <v>37.37452401953403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36.59166393635054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5.029390312018167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3.486213346968015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-32.67161835375038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-34.71113795153621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15.44048084523919</v>
      </c>
      <c r="D13" t="n">
        <v>-33.21042164901466</v>
      </c>
      <c r="E13" t="n">
        <v>-22.67768313364613</v>
      </c>
      <c r="F13" t="n">
        <v>-61.66854653873215</v>
      </c>
      <c r="G13" t="n">
        <v>11.8634189531958</v>
      </c>
      <c r="H13" t="n">
        <v>50.42791230818113</v>
      </c>
      <c r="I13" t="n">
        <v>2.992113579881761</v>
      </c>
    </row>
    <row r="14">
      <c r="A14" s="2" t="n">
        <v>44950</v>
      </c>
      <c r="B14" t="n">
        <v>7.55559939710746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-2.547257919698442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4.877286901017697</v>
      </c>
      <c r="D17" t="n">
        <v>-41.9723862909916</v>
      </c>
      <c r="E17" t="n">
        <v>-12.11805799031</v>
      </c>
      <c r="F17" t="n">
        <v>-48.11165591939551</v>
      </c>
      <c r="G17" t="n">
        <v>12.63527567844707</v>
      </c>
      <c r="H17" t="n">
        <v>57.39148243436467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5.509058127428323</v>
      </c>
      <c r="D18" t="n">
        <v>-41.0613753318781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6.335118719826816</v>
      </c>
      <c r="D19" t="n">
        <v>-36.04308711920572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-41.48822284530844</v>
      </c>
      <c r="E23" t="n">
        <v>-18.78252908175832</v>
      </c>
      <c r="F23" t="n">
        <v>-50.10111454729574</v>
      </c>
      <c r="G23" t="n">
        <v>10.60818747772756</v>
      </c>
      <c r="H23" t="n">
        <v>58.81798677410637</v>
      </c>
      <c r="I23" t="n">
        <v>10.65353356706873</v>
      </c>
    </row>
    <row r="24">
      <c r="A24" s="2" t="n">
        <v>44965</v>
      </c>
      <c r="B24" t="n">
        <v>-11.56062876126814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11.60955292414378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5.672836732662057</v>
      </c>
      <c r="D25" t="n">
        <v>-40.08190535248291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27.04456892352656</v>
      </c>
    </row>
    <row r="26">
      <c r="A26" s="2" t="n">
        <v>44967</v>
      </c>
      <c r="B26" t="n">
        <v>-15.32254580915272</v>
      </c>
      <c r="C26" t="n">
        <v>4.528953716965733</v>
      </c>
      <c r="D26" t="n">
        <v>-38.46250886575164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26.63667652510657</v>
      </c>
    </row>
    <row r="27">
      <c r="A27" s="2" t="n">
        <v>44970</v>
      </c>
      <c r="B27" t="n">
        <v>-18.70388012286556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-18.58113146224728</v>
      </c>
      <c r="C28" t="n">
        <v>4.651532169203909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-17.3677328926869</v>
      </c>
      <c r="C29" t="n">
        <v>2.283331844053738</v>
      </c>
      <c r="D29" t="n">
        <v>-39.92830136408254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25.41138345007772</v>
      </c>
    </row>
    <row r="30">
      <c r="A30" s="2" t="n">
        <v>44973</v>
      </c>
      <c r="B30" t="n">
        <v>-15.85638231558563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17.89955299473758</v>
      </c>
      <c r="H30" t="n">
        <v>61.91050140547869</v>
      </c>
      <c r="I30" t="n">
        <v>27.37128301876859</v>
      </c>
    </row>
    <row r="31">
      <c r="A31" s="2" t="n">
        <v>44974</v>
      </c>
      <c r="B31" t="n">
        <v>-12.23489136925442</v>
      </c>
      <c r="C31" t="n">
        <v>23.91914305166767</v>
      </c>
      <c r="D31" t="n">
        <v>-33.975070388692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20.02057036572031</v>
      </c>
      <c r="D33" t="n">
        <v>-36.24899753197213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18.95197937632307</v>
      </c>
      <c r="H34" t="n">
        <v>54.62495107422429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-19.56380051688071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17.35207527711145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-10.11299274940922</v>
      </c>
      <c r="C40" t="n">
        <v>19.99227254909988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20.828361112548</v>
      </c>
      <c r="D41" t="n">
        <v>-31.00445756638305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-7.266149445042602</v>
      </c>
      <c r="C42" t="n">
        <v>24.28696301382553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25.46933188671488</v>
      </c>
      <c r="H43" t="n">
        <v>71.00570027893589</v>
      </c>
      <c r="I43" t="n">
        <v>18.77298684094455</v>
      </c>
    </row>
    <row r="44">
      <c r="A44" s="2" t="n">
        <v>44994</v>
      </c>
      <c r="B44" t="n">
        <v>-4.919264755974584</v>
      </c>
      <c r="C44" t="n">
        <v>29.52493398480924</v>
      </c>
      <c r="D44" t="n">
        <v>-32.00008443832358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-2.67003966081647</v>
      </c>
      <c r="C45" t="n">
        <v>31.29346359250349</v>
      </c>
      <c r="D45" t="n">
        <v>-28.86848196444072</v>
      </c>
      <c r="E45" t="n">
        <v>-15.02636301683972</v>
      </c>
      <c r="F45" t="n">
        <v>-31.83544496946698</v>
      </c>
      <c r="G45" t="n">
        <v>33.71370922524699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-7.290702629781975</v>
      </c>
      <c r="C46" t="n">
        <v>29.15085115253011</v>
      </c>
      <c r="D46" t="n">
        <v>-29.12791252834656</v>
      </c>
      <c r="E46" t="n">
        <v>-18.72575169738119</v>
      </c>
      <c r="F46" t="n">
        <v>-33.58925078370915</v>
      </c>
      <c r="G46" t="n">
        <v>30.30908220156636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27.59013708542206</v>
      </c>
      <c r="D47" t="n">
        <v>-30.24828182754089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29.27327175946706</v>
      </c>
      <c r="D50" t="n">
        <v>-33.39708665695116</v>
      </c>
      <c r="E50" t="n">
        <v>-20.55898641328795</v>
      </c>
      <c r="F50" t="n">
        <v>-30.769231509302</v>
      </c>
      <c r="G50" t="n">
        <v>27.31465886704787</v>
      </c>
      <c r="H50" t="n">
        <v>59.24206019186773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27.27786924679365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15.98314426010585</v>
      </c>
      <c r="D52" t="n">
        <v>-34.25272142046716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25.41538916002917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-13.09884277642965</v>
      </c>
      <c r="C54" t="n">
        <v>15.51977030995106</v>
      </c>
      <c r="D54" t="n">
        <v>-35.66878050539258</v>
      </c>
      <c r="E54" t="n">
        <v>-17.62306993008619</v>
      </c>
      <c r="F54" t="n">
        <v>-34.51492471808961</v>
      </c>
      <c r="G54" t="n">
        <v>27.25094471314595</v>
      </c>
      <c r="H54" t="n">
        <v>50.20676491726466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12.85900625467933</v>
      </c>
      <c r="D55" t="n">
        <v>-34.09010417179705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-16.33567734998281</v>
      </c>
      <c r="C56" t="n">
        <v>7.000579246119898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-19.05068453219056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6.211096858606613</v>
      </c>
      <c r="D59" t="n">
        <v>-31.41952557411359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20.09686105988664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-18.2168558072127</v>
      </c>
      <c r="C62" t="n">
        <v>24.36674578652034</v>
      </c>
      <c r="D62" t="n">
        <v>-32.95226744195296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-31.69918398159143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7.190819214212829</v>
      </c>
    </row>
    <row r="64">
      <c r="A64" s="2" t="n">
        <v>45027</v>
      </c>
      <c r="B64" t="n">
        <v>-18.02588888238789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19.28250609189546</v>
      </c>
      <c r="D65" t="n">
        <v>-36.88054537191079</v>
      </c>
      <c r="E65" t="n">
        <v>-15.49018340516304</v>
      </c>
      <c r="F65" t="n">
        <v>-36.59118022002664</v>
      </c>
      <c r="G65" t="n">
        <v>26.23872482651508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-33.45363239801507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43.01452291325727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24.62368210530279</v>
      </c>
      <c r="D71" t="n">
        <v>-33.84423022939266</v>
      </c>
      <c r="E71" t="n">
        <v>-15.52225708666685</v>
      </c>
      <c r="F71" t="n">
        <v>-33.19428102778764</v>
      </c>
      <c r="G71" t="n">
        <v>27.41753298757088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18.94235994109974</v>
      </c>
      <c r="D72" t="n">
        <v>-32.80637569185951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10.71955038938257</v>
      </c>
    </row>
    <row r="74">
      <c r="A74" s="2" t="n">
        <v>45042</v>
      </c>
      <c r="B74" t="n">
        <v>-21.26343640712083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20.60237827929889</v>
      </c>
      <c r="D76" t="n">
        <v>-32.14495003873139</v>
      </c>
      <c r="E76" t="n">
        <v>-12.82996721037294</v>
      </c>
      <c r="F76" t="n">
        <v>-20.07388674257351</v>
      </c>
      <c r="G76" t="n">
        <v>41.33317020007097</v>
      </c>
      <c r="H76" t="n">
        <v>34.62814035596465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-32.51456008914507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13.74162520358409</v>
      </c>
    </row>
    <row r="78">
      <c r="A78" s="2" t="n">
        <v>45049</v>
      </c>
      <c r="B78" t="n">
        <v>-24.56356998814296</v>
      </c>
      <c r="C78" t="n">
        <v>23.76597477762368</v>
      </c>
      <c r="D78" t="n">
        <v>-32.95862724018784</v>
      </c>
      <c r="E78" t="n">
        <v>-12.12214872967794</v>
      </c>
      <c r="F78" t="n">
        <v>-20.16331601096524</v>
      </c>
      <c r="G78" t="n">
        <v>40.38500769308185</v>
      </c>
      <c r="H78" t="n">
        <v>32.75446773491828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-32.80321693988129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76.04514933253598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-24.0573920809891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40.60435657251104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85.07923898645554</v>
      </c>
      <c r="D86" t="n">
        <v>-23.13842913388699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99.03246303834857</v>
      </c>
      <c r="D88" t="n">
        <v>-15.63753494675712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-21.35344002688034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45.21653001733614</v>
      </c>
      <c r="H89" t="n">
        <v>45.41970843773249</v>
      </c>
      <c r="I89" t="n">
        <v>47.57436552843232</v>
      </c>
    </row>
    <row r="90">
      <c r="A90" s="2" t="n">
        <v>45065</v>
      </c>
      <c r="B90" t="n">
        <v>-18.18248258613914</v>
      </c>
      <c r="C90" t="n">
        <v>136.1210920305968</v>
      </c>
      <c r="D90" t="n">
        <v>-9.92081469238062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44.08976557668947</v>
      </c>
    </row>
    <row r="92">
      <c r="A92" s="2" t="n">
        <v>45069</v>
      </c>
      <c r="B92" t="n">
        <v>-18.25819730471583</v>
      </c>
      <c r="C92" t="n">
        <v>137.9470020748245</v>
      </c>
      <c r="D92" t="n">
        <v>-6.068779543591418</v>
      </c>
      <c r="E92" t="n">
        <v>-6.126607843262921</v>
      </c>
      <c r="F92" t="n">
        <v>12.55565279693052</v>
      </c>
      <c r="G92" t="n">
        <v>38.75652273478843</v>
      </c>
      <c r="H92" t="n">
        <v>40.70378347015933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146.8806837576104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153.808668270378</v>
      </c>
      <c r="D95" t="n">
        <v>6.853693072776323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155.0206551588345</v>
      </c>
      <c r="D96" t="n">
        <v>5.985754121327513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167.3616736750801</v>
      </c>
      <c r="D97" t="n">
        <v>6.850807790567082</v>
      </c>
      <c r="E97" t="n">
        <v>-4.081493129144731</v>
      </c>
      <c r="F97" t="n">
        <v>2.925329661513287</v>
      </c>
      <c r="G97" t="n">
        <v>37.68134289959883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16.25381430847697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15.99063562917411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156.707884156177</v>
      </c>
      <c r="D101" t="n">
        <v>4.692921667644523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0.1531551152799793</v>
      </c>
      <c r="E102" t="n">
        <v>-11.20242759157747</v>
      </c>
      <c r="F102" t="n">
        <v>-3.08104890119858</v>
      </c>
      <c r="G102" t="n">
        <v>39.44520518753729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158.5703157378595</v>
      </c>
      <c r="D103" t="n">
        <v>0.8296002976155847</v>
      </c>
      <c r="E103" t="n">
        <v>-8.51821726205687</v>
      </c>
      <c r="F103" t="n">
        <v>-0.2677335427212379</v>
      </c>
      <c r="G103" t="n">
        <v>42.30292973067002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149.5925572877153</v>
      </c>
      <c r="D104" t="n">
        <v>3.859217527922332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44.86608031387145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148.8792418376434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-13.14210744603749</v>
      </c>
      <c r="C108" t="n">
        <v>181.586772596249</v>
      </c>
      <c r="D108" t="n">
        <v>21.77669023251936</v>
      </c>
      <c r="E108" t="n">
        <v>-0.9239398189491599</v>
      </c>
      <c r="F108" t="n">
        <v>10.34995799004372</v>
      </c>
      <c r="G108" t="n">
        <v>50.52910794872123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179.9304196905182</v>
      </c>
      <c r="D109" t="n">
        <v>26.84565023546604</v>
      </c>
      <c r="E109" t="n">
        <v>2.280466570642559</v>
      </c>
      <c r="F109" t="n">
        <v>9.315868719325548</v>
      </c>
      <c r="G109" t="n">
        <v>49.9303603955217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33.46244817623707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182.9218632549464</v>
      </c>
      <c r="D113" t="n">
        <v>32.43552231341206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191.3441050619104</v>
      </c>
      <c r="D114" t="n">
        <v>32.78656593151279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212.7063726733047</v>
      </c>
      <c r="D116" t="n">
        <v>33.32599746522449</v>
      </c>
      <c r="E116" t="n">
        <v>10.61049961144933</v>
      </c>
      <c r="F116" t="n">
        <v>15.15384380634015</v>
      </c>
      <c r="G116" t="n">
        <v>63.60900276691632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190.288227576827</v>
      </c>
      <c r="D117" t="n">
        <v>26.89545332184147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204.9057539033973</v>
      </c>
      <c r="D118" t="n">
        <v>29.66753170088945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23.59611229602561</v>
      </c>
      <c r="E120" t="n">
        <v>13.38218340141413</v>
      </c>
      <c r="F120" t="n">
        <v>7.304966703374327</v>
      </c>
      <c r="G120" t="n">
        <v>66.26930480118187</v>
      </c>
      <c r="H120" t="n">
        <v>38.33031515570833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175.6737462787515</v>
      </c>
      <c r="D121" t="n">
        <v>19.91853960516525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-14.43609366754139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61.29169734540029</v>
      </c>
      <c r="H122" t="n">
        <v>34.03290267522235</v>
      </c>
      <c r="I122" t="n">
        <v>62.26503520680595</v>
      </c>
    </row>
    <row r="123">
      <c r="A123" s="2" t="n">
        <v>45113</v>
      </c>
      <c r="B123" t="n">
        <v>-15.53880278756363</v>
      </c>
      <c r="C123" t="n">
        <v>180.4884587519701</v>
      </c>
      <c r="D123" t="n">
        <v>16.76620106272091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187.0832792331002</v>
      </c>
      <c r="D124" t="n">
        <v>18.77504397728746</v>
      </c>
      <c r="E124" t="n">
        <v>11.82730518673916</v>
      </c>
      <c r="F124" t="n">
        <v>36.02600199738546</v>
      </c>
      <c r="G124" t="n">
        <v>59.19887491285471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211.2964765852921</v>
      </c>
      <c r="D125" t="n">
        <v>17.93822490556993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206.1101572101522</v>
      </c>
      <c r="D126" t="n">
        <v>22.19837929763111</v>
      </c>
      <c r="E126" t="n">
        <v>9.486485414282653</v>
      </c>
      <c r="F126" t="n">
        <v>41.43647169582405</v>
      </c>
      <c r="G126" t="n">
        <v>58.45226454980998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-16.25937143272971</v>
      </c>
      <c r="C127" t="n">
        <v>212.9428266888914</v>
      </c>
      <c r="D127" t="n">
        <v>23.09181201380452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201.7747779764692</v>
      </c>
      <c r="D128" t="n">
        <v>17.20301748464388</v>
      </c>
      <c r="E128" t="n">
        <v>0.7819067073773667</v>
      </c>
      <c r="F128" t="n">
        <v>51.24194895310246</v>
      </c>
      <c r="G128" t="n">
        <v>59.46574726373382</v>
      </c>
      <c r="H128" t="n">
        <v>43.31017463827707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16.62162972686396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203.6395481915133</v>
      </c>
      <c r="D131" t="n">
        <v>15.66858345563411</v>
      </c>
      <c r="E131" t="n">
        <v>-7.784343279891448</v>
      </c>
      <c r="F131" t="n">
        <v>40.28520336688861</v>
      </c>
      <c r="G131" t="n">
        <v>50.71502501353726</v>
      </c>
      <c r="H131" t="n">
        <v>34.47065385137951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52.74921420954568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217.4223126079978</v>
      </c>
      <c r="D133" t="n">
        <v>11.69309273225478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12.95580251988675</v>
      </c>
      <c r="E134" t="n">
        <v>-6.348016874151618</v>
      </c>
      <c r="F134" t="n">
        <v>44.29470053907531</v>
      </c>
      <c r="G134" t="n">
        <v>59.12092638175102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234.8926056398236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54.93918733239029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199.5115727828577</v>
      </c>
      <c r="D138" t="n">
        <v>3.022830718318326</v>
      </c>
      <c r="E138" t="n">
        <v>-5.672396692215454</v>
      </c>
      <c r="F138" t="n">
        <v>59.08238674314159</v>
      </c>
      <c r="G138" t="n">
        <v>54.84733694474284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159.7080035985658</v>
      </c>
      <c r="D139" t="n">
        <v>2.9724842677608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161.5188332378733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168.7345541132615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-6.928051982061156</v>
      </c>
      <c r="C143" t="n">
        <v>174.7104043467872</v>
      </c>
      <c r="D143" t="n">
        <v>20.1449270088808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159.8780422767939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132.4841120119315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135.5780362349779</v>
      </c>
      <c r="D146" t="n">
        <v>29.7243751856092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141.1749387302699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132.9957185078389</v>
      </c>
      <c r="D148" t="n">
        <v>27.91115503963444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49.9084761213652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21.59148184516697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48.52059649537417</v>
      </c>
    </row>
    <row r="152">
      <c r="A152" s="2" t="n">
        <v>45155</v>
      </c>
      <c r="B152" t="n">
        <v>-14.20933018932458</v>
      </c>
      <c r="C152" t="n">
        <v>173.3089957167211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163.8218540403775</v>
      </c>
      <c r="D153" t="n">
        <v>22.11139627949226</v>
      </c>
      <c r="E153" t="n">
        <v>-17.16785687729136</v>
      </c>
      <c r="F153" t="n">
        <v>54.31778258966944</v>
      </c>
      <c r="G153" t="n">
        <v>43.10633757056976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46.53468307469358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24.72822649822561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154.297597706069</v>
      </c>
      <c r="D158" t="n">
        <v>21.79978322292624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44.70770326770752</v>
      </c>
      <c r="H161" t="n">
        <v>26.13663171416039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22.81194581361401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158.132676477381</v>
      </c>
      <c r="D163" t="n">
        <v>24.15305543478796</v>
      </c>
      <c r="E163" t="n">
        <v>-14.70864735023275</v>
      </c>
      <c r="F163" t="n">
        <v>57.15440476350542</v>
      </c>
      <c r="G163" t="n">
        <v>43.42630420757983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28.67008293296049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133.4232313192585</v>
      </c>
      <c r="D166" t="n">
        <v>22.75037993644722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110.2305078862381</v>
      </c>
      <c r="D167" t="n">
        <v>23.7388139923236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115.9100890777957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95.27140159396157</v>
      </c>
      <c r="D171" t="n">
        <v>15.23629323242102</v>
      </c>
      <c r="E171" t="n">
        <v>-13.44401175142045</v>
      </c>
      <c r="F171" t="n">
        <v>59.57620857509147</v>
      </c>
      <c r="G171" t="n">
        <v>48.89702262297831</v>
      </c>
      <c r="H171" t="n">
        <v>17.48666501345706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-18.53963511944534</v>
      </c>
      <c r="C173" t="n">
        <v>101.6180371681</v>
      </c>
      <c r="D173" t="n">
        <v>12.48347945184911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-27.46020856351139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154.4479063731124</v>
      </c>
      <c r="D176" t="n">
        <v>5.781578251011621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8.201055231499875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147.6039156575827</v>
      </c>
      <c r="D178" t="n">
        <v>11.16081822125756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58.19306084521403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19.99058672900713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155.3840897353538</v>
      </c>
      <c r="D183" t="n">
        <v>26.99246754008031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165.7971830227983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70.59996973723213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-14.90426989834094</v>
      </c>
      <c r="C186" t="n">
        <v>202.055682543108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179.3184959546013</v>
      </c>
      <c r="D190" t="n">
        <v>19.41157880084394</v>
      </c>
      <c r="E190" t="n">
        <v>-12.48570036279401</v>
      </c>
      <c r="F190" t="n">
        <v>67.58198834466008</v>
      </c>
      <c r="G190" t="n">
        <v>62.93235630286149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26.65086765930618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26.84414018763237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178.7601390891358</v>
      </c>
      <c r="D200" t="n">
        <v>25.19383328611595</v>
      </c>
      <c r="E200" t="n">
        <v>-13.2694480645519</v>
      </c>
      <c r="F200" t="n">
        <v>72.34910740750122</v>
      </c>
      <c r="G200" t="n">
        <v>54.13271634846723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182.9806181523849</v>
      </c>
      <c r="D201" t="n">
        <v>19.46219593216334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178.8115407419471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16.91710842877219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210.6221846188407</v>
      </c>
      <c r="D211" t="n">
        <v>15.59775012996929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54.72038917435085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56.03703349828433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56.35096528013284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218.9924982064366</v>
      </c>
      <c r="D216" t="n">
        <v>19.24763145648743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-26.00091961891653</v>
      </c>
      <c r="C217" t="n">
        <v>218.7224522133637</v>
      </c>
      <c r="D217" t="n">
        <v>19.5340745882894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241.5287653781442</v>
      </c>
      <c r="D220" t="n">
        <v>22.06957545306956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231.4311593419098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231.0544345953659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221.0022183979719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181.4750800683325</v>
      </c>
      <c r="D230" t="n">
        <v>45.60434624022483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33.29721543097879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185.3729758268885</v>
      </c>
      <c r="D232" t="n">
        <v>48.03938413058906</v>
      </c>
      <c r="E232" t="n">
        <v>-0.3208271513153504</v>
      </c>
      <c r="F232" t="n">
        <v>92.62995718305459</v>
      </c>
      <c r="G232" t="n">
        <v>63.47280326733839</v>
      </c>
      <c r="H232" t="n">
        <v>35.90732421714961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179.1239825914764</v>
      </c>
      <c r="D233" t="n">
        <v>51.78747277820057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171.3009184167672</v>
      </c>
      <c r="D234" t="n">
        <v>52.91388296676445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-16.2125338805636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162.7005031585813</v>
      </c>
      <c r="D237" t="n">
        <v>58.31743375810161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59.91969279171603</v>
      </c>
      <c r="E240" t="n">
        <v>-1.534154827370271</v>
      </c>
      <c r="F240" t="n">
        <v>104.4247786524268</v>
      </c>
      <c r="G240" t="n">
        <v>64.11738412078449</v>
      </c>
      <c r="H240" t="n">
        <v>32.1534536565313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180.3139804493041</v>
      </c>
      <c r="D243" t="n">
        <v>66.7358537421953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175.1827315824635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169.3683821932974</v>
      </c>
      <c r="D249" t="n">
        <v>62.90104258932168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167.9051393527419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152.9905684984417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148.4255253059675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145.0730591426308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147.8131462688208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154.7584766332362</v>
      </c>
      <c r="D265" t="n">
        <v>78.585746886709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152.4957921376153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141.4453569578645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54.46906658490636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142.832759965823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141.5521873767348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137.5795413215071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47.75460799224132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142.0926320196538</v>
      </c>
      <c r="D280" t="n">
        <v>155.6169624537097</v>
      </c>
      <c r="E280" t="n">
        <v>10.27507688498515</v>
      </c>
      <c r="F280" t="n">
        <v>225.8192810791768</v>
      </c>
      <c r="G280" t="n">
        <v>56.34332179801853</v>
      </c>
      <c r="H280" t="n">
        <v>43.0638485939735</v>
      </c>
      <c r="I280" t="n">
        <v>194.5333685940037</v>
      </c>
    </row>
    <row r="281">
      <c r="A281" s="2" t="n">
        <v>45348</v>
      </c>
      <c r="B281" t="n">
        <v>45.14537271748716</v>
      </c>
      <c r="C281" t="n">
        <v>143.5254953676838</v>
      </c>
      <c r="D281" t="n">
        <v>157.243008048481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129.7604275430738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67.9424649058507</v>
      </c>
      <c r="H286" t="n">
        <v>47.08709028381159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213.0583667902809</v>
      </c>
    </row>
    <row r="294">
      <c r="A294" s="2" t="n">
        <v>45366</v>
      </c>
      <c r="B294" t="n">
        <v>34.83401438040566</v>
      </c>
      <c r="C294" t="n">
        <v>114.8707169648046</v>
      </c>
      <c r="D294" t="n">
        <v>133.1350607141319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102.3148268093148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104.2035799405251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108.5391540325163</v>
      </c>
      <c r="D298" t="n">
        <v>145.0790888504524</v>
      </c>
      <c r="E298" t="n">
        <v>24.20676057749682</v>
      </c>
      <c r="F298" t="n">
        <v>226.8785913462677</v>
      </c>
      <c r="G298" t="n">
        <v>68.73284969156485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95.01425880572727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112.1376798778231</v>
      </c>
      <c r="D304" t="n">
        <v>173.1125195769068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41.60740161452163</v>
      </c>
      <c r="C314" t="n">
        <v>127.8424793086442</v>
      </c>
      <c r="D314" t="n">
        <v>159.8483516433232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163.6256271336308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110.7438978375538</v>
      </c>
      <c r="D321" t="n">
        <v>181.5504187467459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111.8983286212683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86.91072588528563</v>
      </c>
      <c r="D326" t="n">
        <v>193.3379217639751</v>
      </c>
      <c r="E326" t="n">
        <v>34.6328305938042</v>
      </c>
      <c r="F326" t="n">
        <v>228.9518804785885</v>
      </c>
      <c r="G326" t="n">
        <v>52.30770396509623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36.25960625806481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178.4832180789404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180.4955938345595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23.13785491107168</v>
      </c>
      <c r="D334" t="n">
        <v>208.5232531042697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45.7067928950685</v>
      </c>
      <c r="C338" t="n">
        <v>25.4550155130723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67.99913855844618</v>
      </c>
      <c r="H341" t="n">
        <v>105.5560930064674</v>
      </c>
      <c r="I341" t="n">
        <v>213.8636698496302</v>
      </c>
    </row>
    <row r="342">
      <c r="A342" s="2" t="n">
        <v>45442</v>
      </c>
      <c r="B342" t="n">
        <v>45.14924625004249</v>
      </c>
      <c r="C342" t="n">
        <v>10.86460692146021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11.90183068022694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14.80327517354132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27.91193738337014</v>
      </c>
      <c r="D349" t="n">
        <v>174.0622436410352</v>
      </c>
      <c r="E349" t="n">
        <v>36.23378196275837</v>
      </c>
      <c r="F349" t="n">
        <v>172.4906624083574</v>
      </c>
      <c r="G349" t="n">
        <v>62.11644895328472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161.5991310445853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18.11696340741003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14.86809619239702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28.26197417645812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56.87917946093013</v>
      </c>
      <c r="D368" t="n">
        <v>181.8160408268675</v>
      </c>
      <c r="E368" t="n">
        <v>26.07158590755538</v>
      </c>
      <c r="F368" t="n">
        <v>177.7955870602612</v>
      </c>
      <c r="G368" t="n">
        <v>55.71491207015187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54.36188973140663</v>
      </c>
      <c r="D369" t="n">
        <v>185.5817180782192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52.26791185413282</v>
      </c>
      <c r="D372" t="n">
        <v>184.9791395968074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29.4078520011652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22.09319291099801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173.7822733528492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18.54754823406479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182.9522721562882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37.69160090533226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45.299305039716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178.8916560709561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27.50805954116668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178.1692506257111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35.06761244476513</v>
      </c>
      <c r="H414" t="n">
        <v>75.25513268712467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-4.583945885594886</v>
      </c>
      <c r="H545" t="n">
        <v>49.28806696009909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14.72505976407219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41.28102426523952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2026-10-20T13:44:13Z</dcterms:created>
  <dcterms:modified xmlns:dcterms="http://purl.org/dc/terms/" xmlns:xsi="http://www.w3.org/2001/XMLSchema-instance" xsi:type="dcterms:W3CDTF">2026-10-20T13:44:13Z</dcterms:modified>
</cp:coreProperties>
</file>