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2923.721923828125</v>
      </c>
      <c r="C2" t="n">
        <v>182.2061462402344</v>
      </c>
      <c r="D2" t="n">
        <v>1185.052490234375</v>
      </c>
      <c r="E2" t="n">
        <v>1693.2841796875</v>
      </c>
      <c r="G2" t="n">
        <v>15.10000038146973</v>
      </c>
      <c r="H2" t="n">
        <v>4977.5791015625</v>
      </c>
      <c r="K2" t="n">
        <v>704.0206298828125</v>
      </c>
      <c r="L2" t="n">
        <v>3401.09912109375</v>
      </c>
      <c r="M2" t="n">
        <v>117.2153091430664</v>
      </c>
    </row>
    <row r="3">
      <c r="A3" s="2" t="n">
        <v>44565</v>
      </c>
      <c r="B3" t="n">
        <v>2934.471923828125</v>
      </c>
      <c r="C3" t="n">
        <v>181.9304962158203</v>
      </c>
      <c r="D3" t="n">
        <v>1187.766357421875</v>
      </c>
      <c r="E3" t="n">
        <v>1708.6552734375</v>
      </c>
      <c r="G3" t="n">
        <v>15.85000038146973</v>
      </c>
      <c r="H3" t="n">
        <v>4924.9169921875</v>
      </c>
      <c r="K3" t="n">
        <v>716.0538940429688</v>
      </c>
      <c r="L3" t="n">
        <v>3407.66943359375</v>
      </c>
      <c r="M3" t="n">
        <v>117.3080291748047</v>
      </c>
    </row>
    <row r="4">
      <c r="A4" s="2" t="n">
        <v>44566</v>
      </c>
      <c r="B4" t="n">
        <v>2996.38818359375</v>
      </c>
      <c r="C4" t="n">
        <v>178.1632385253906</v>
      </c>
      <c r="D4" t="n">
        <v>1161.639282226562</v>
      </c>
      <c r="E4" t="n">
        <v>1793.706665039062</v>
      </c>
      <c r="G4" t="n">
        <v>16.60000038146973</v>
      </c>
      <c r="H4" t="n">
        <v>4990.51025390625</v>
      </c>
      <c r="K4" t="n">
        <v>748.0194091796875</v>
      </c>
      <c r="L4" t="n">
        <v>3462.02099609375</v>
      </c>
      <c r="M4" t="n">
        <v>123.0111465454102</v>
      </c>
    </row>
    <row r="5">
      <c r="A5" s="2" t="n">
        <v>44567</v>
      </c>
      <c r="B5" t="n">
        <v>3049.6064453125</v>
      </c>
      <c r="C5" t="n">
        <v>178.3929595947266</v>
      </c>
      <c r="D5" t="n">
        <v>1125.162963867188</v>
      </c>
      <c r="E5" t="n">
        <v>1793.517333984375</v>
      </c>
      <c r="G5" t="n">
        <v>17.39999961853027</v>
      </c>
      <c r="H5" t="n">
        <v>4880.58349609375</v>
      </c>
      <c r="K5" t="n">
        <v>755.572021484375</v>
      </c>
      <c r="L5" t="n">
        <v>3556.330810546875</v>
      </c>
      <c r="M5" t="n">
        <v>126.4423065185547</v>
      </c>
    </row>
    <row r="6">
      <c r="A6" s="2" t="n">
        <v>44568</v>
      </c>
      <c r="B6" t="n">
        <v>3026.677734375</v>
      </c>
      <c r="C6" t="n">
        <v>177.6119384765625</v>
      </c>
      <c r="D6" t="n">
        <v>1172.403076171875</v>
      </c>
      <c r="E6" t="n">
        <v>1770.622802734375</v>
      </c>
      <c r="G6" t="n">
        <v>16.85000038146973</v>
      </c>
      <c r="H6" t="n">
        <v>4813.68603515625</v>
      </c>
      <c r="K6" t="n">
        <v>746.90283203125</v>
      </c>
      <c r="L6" t="n">
        <v>3572.286865234375</v>
      </c>
      <c r="M6" t="n">
        <v>122.7793121337891</v>
      </c>
    </row>
    <row r="7">
      <c r="A7" s="2" t="n">
        <v>44571</v>
      </c>
      <c r="B7" t="n">
        <v>3064.684326171875</v>
      </c>
      <c r="C7" t="n">
        <v>178.0713806152344</v>
      </c>
      <c r="D7" t="n">
        <v>1155.659545898438</v>
      </c>
      <c r="E7" t="n">
        <v>1774.80078125</v>
      </c>
      <c r="G7" t="n">
        <v>17.20000076293945</v>
      </c>
      <c r="H7" t="n">
        <v>4845.78564453125</v>
      </c>
      <c r="K7" t="n">
        <v>753.9190673828125</v>
      </c>
      <c r="L7" t="n">
        <v>3583.327392578125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1135.282470703125</v>
      </c>
      <c r="E8" t="n">
        <v>1774.87060546875</v>
      </c>
      <c r="G8" t="n">
        <v>16.35000038146973</v>
      </c>
      <c r="H8" t="n">
        <v>4858.43896484375</v>
      </c>
      <c r="K8" t="n">
        <v>747.9266967773438</v>
      </c>
      <c r="L8" t="n">
        <v>3575.5498046875</v>
      </c>
      <c r="M8" t="n">
        <v>125.0976486206055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1134.316528320312</v>
      </c>
      <c r="E9" t="n">
        <v>1788.411865234375</v>
      </c>
      <c r="G9" t="n">
        <v>15.89999961853027</v>
      </c>
      <c r="H9" t="n">
        <v>4949.85205078125</v>
      </c>
      <c r="K9" t="n">
        <v>758.1317138671875</v>
      </c>
      <c r="L9" t="n">
        <v>3575.013427734375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1133.718383789062</v>
      </c>
      <c r="E10" t="n">
        <v>1817.299194335938</v>
      </c>
      <c r="G10" t="n">
        <v>16.64999961853027</v>
      </c>
      <c r="H10" t="n">
        <v>4980.509765625</v>
      </c>
      <c r="K10" t="n">
        <v>761.4326171875</v>
      </c>
      <c r="L10" t="n">
        <v>3575.37158203125</v>
      </c>
      <c r="M10" t="n">
        <v>117.9571762084961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1128.014770507812</v>
      </c>
      <c r="E11" t="n">
        <v>1815.773559570312</v>
      </c>
      <c r="G11" t="n">
        <v>16.89999961853027</v>
      </c>
      <c r="H11" t="n">
        <v>5053.2216796875</v>
      </c>
      <c r="K11" t="n">
        <v>763.75830078125</v>
      </c>
      <c r="L11" t="n">
        <v>3571.885009765625</v>
      </c>
      <c r="M11" t="n">
        <v>118.1890106201172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1143.055908203125</v>
      </c>
      <c r="E12" t="n">
        <v>1831.817749023438</v>
      </c>
      <c r="G12" t="n">
        <v>16.95000076293945</v>
      </c>
      <c r="H12" t="n">
        <v>5113.6044921875</v>
      </c>
      <c r="K12" t="n">
        <v>765.7476196289062</v>
      </c>
      <c r="L12" t="n">
        <v>3585.33837890625</v>
      </c>
      <c r="M12" t="n">
        <v>117.6789779663086</v>
      </c>
    </row>
    <row r="13">
      <c r="A13" s="2" t="n">
        <v>44579</v>
      </c>
      <c r="B13" t="n">
        <v>3034.216552734375</v>
      </c>
      <c r="C13" t="n">
        <v>177.2444000244141</v>
      </c>
      <c r="D13" t="n">
        <v>1110.351440429688</v>
      </c>
      <c r="E13" t="n">
        <v>1810.174682617188</v>
      </c>
      <c r="G13" t="n">
        <v>16.39999961853027</v>
      </c>
      <c r="H13" t="n">
        <v>5087.646484375</v>
      </c>
      <c r="K13" t="n">
        <v>755.157470703125</v>
      </c>
      <c r="L13" t="n">
        <v>3584.355224609375</v>
      </c>
      <c r="M13" t="n">
        <v>117.0298233032227</v>
      </c>
    </row>
    <row r="14">
      <c r="A14" s="2" t="n">
        <v>44580</v>
      </c>
      <c r="B14" t="n">
        <v>3066.200439453125</v>
      </c>
      <c r="C14" t="n">
        <v>176.4174499511719</v>
      </c>
      <c r="D14" t="n">
        <v>1139.6982421875</v>
      </c>
      <c r="E14" t="n">
        <v>1802.5712890625</v>
      </c>
      <c r="G14" t="n">
        <v>16.14999961853027</v>
      </c>
      <c r="H14" t="n">
        <v>5058.70947265625</v>
      </c>
      <c r="K14" t="n">
        <v>738.3652954101562</v>
      </c>
      <c r="L14" t="n">
        <v>3571.572265625</v>
      </c>
      <c r="M14" t="n">
        <v>118.4672012329102</v>
      </c>
    </row>
    <row r="15">
      <c r="A15" s="2" t="n">
        <v>44581</v>
      </c>
      <c r="B15" t="n">
        <v>2951.958740234375</v>
      </c>
      <c r="C15" t="n">
        <v>173.5231018066406</v>
      </c>
      <c r="D15" t="n">
        <v>1122.172973632812</v>
      </c>
      <c r="E15" t="n">
        <v>1720.969848632812</v>
      </c>
      <c r="G15" t="n">
        <v>16.60000038146973</v>
      </c>
      <c r="H15" t="n">
        <v>5109.9765625</v>
      </c>
      <c r="K15" t="n">
        <v>734.313720703125</v>
      </c>
      <c r="L15" t="n">
        <v>3534.741943359375</v>
      </c>
      <c r="M15" t="n">
        <v>120.7855606079102</v>
      </c>
    </row>
    <row r="16">
      <c r="A16" s="2" t="n">
        <v>44582</v>
      </c>
      <c r="B16" t="n">
        <v>3051.033935546875</v>
      </c>
      <c r="C16" t="n">
        <v>170.5368804931641</v>
      </c>
      <c r="D16" t="n">
        <v>1101.933715820312</v>
      </c>
      <c r="E16" t="n">
        <v>1628.858520507812</v>
      </c>
      <c r="G16" t="n">
        <v>16.39999961853027</v>
      </c>
      <c r="H16" t="n">
        <v>4977.85791015625</v>
      </c>
      <c r="K16" t="n">
        <v>719.0524291992188</v>
      </c>
      <c r="L16" t="n">
        <v>3410.038330078125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165.4832458496094</v>
      </c>
      <c r="D17" t="n">
        <v>1064.353271484375</v>
      </c>
      <c r="E17" t="n">
        <v>1566.232788085938</v>
      </c>
      <c r="G17" t="n">
        <v>15.60000038146973</v>
      </c>
      <c r="H17" t="n">
        <v>4724.8310546875</v>
      </c>
      <c r="K17" t="n">
        <v>675.9507446289062</v>
      </c>
      <c r="L17" t="n">
        <v>3258.427734375</v>
      </c>
      <c r="M17" t="n">
        <v>113.7841567993164</v>
      </c>
    </row>
    <row r="18">
      <c r="A18" s="2" t="n">
        <v>44586</v>
      </c>
      <c r="B18" t="n">
        <v>3095.017822265625</v>
      </c>
      <c r="C18" t="n">
        <v>168.0559997558594</v>
      </c>
      <c r="D18" t="n">
        <v>1063.939208984375</v>
      </c>
      <c r="E18" t="n">
        <v>1548.463623046875</v>
      </c>
      <c r="G18" t="n">
        <v>15.44999980926514</v>
      </c>
      <c r="H18" t="n">
        <v>4789.35546875</v>
      </c>
      <c r="K18" t="n">
        <v>679.0712890625</v>
      </c>
      <c r="L18" t="n">
        <v>3258.11474609375</v>
      </c>
      <c r="M18" t="n">
        <v>115.4997406005859</v>
      </c>
    </row>
    <row r="19">
      <c r="A19" s="2" t="n">
        <v>44588</v>
      </c>
      <c r="B19" t="n">
        <v>3123.56689453125</v>
      </c>
      <c r="C19" t="n">
        <v>168.2857055664062</v>
      </c>
      <c r="D19" t="n">
        <v>1029.118530273438</v>
      </c>
      <c r="E19" t="n">
        <v>1531.601806640625</v>
      </c>
      <c r="G19" t="n">
        <v>16.20000076293945</v>
      </c>
      <c r="H19" t="n">
        <v>4756.37255859375</v>
      </c>
      <c r="K19" t="n">
        <v>666.7113037109375</v>
      </c>
      <c r="L19" t="n">
        <v>3243.27587890625</v>
      </c>
      <c r="M19" t="n">
        <v>116.3806991577148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1053.313598632812</v>
      </c>
      <c r="E20" t="n">
        <v>1515.537841796875</v>
      </c>
      <c r="G20" t="n">
        <v>17</v>
      </c>
      <c r="H20" t="n">
        <v>4763.0244140625</v>
      </c>
      <c r="K20" t="n">
        <v>669.6610717773438</v>
      </c>
      <c r="L20" t="n">
        <v>3233.039794921875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167.6425170898438</v>
      </c>
      <c r="D21" t="n">
        <v>1100.553833007812</v>
      </c>
      <c r="E21" t="n">
        <v>1564.477783203125</v>
      </c>
      <c r="G21" t="n">
        <v>16.79999923706055</v>
      </c>
      <c r="H21" t="n">
        <v>4801.26513671875</v>
      </c>
      <c r="K21" t="n">
        <v>682.630615234375</v>
      </c>
      <c r="L21" t="n">
        <v>3270.987548828125</v>
      </c>
      <c r="M21" t="n">
        <v>113.0422897338867</v>
      </c>
    </row>
    <row r="22">
      <c r="A22" s="2" t="n">
        <v>44593</v>
      </c>
      <c r="B22" t="n">
        <v>3153.320556640625</v>
      </c>
      <c r="C22" t="n">
        <v>169.3883209228516</v>
      </c>
      <c r="D22" t="n">
        <v>1116.837158203125</v>
      </c>
      <c r="E22" t="n">
        <v>1585.8466796875</v>
      </c>
      <c r="G22" t="n">
        <v>16.20000076293945</v>
      </c>
      <c r="H22" t="n">
        <v>4860.904296875</v>
      </c>
      <c r="K22" t="n">
        <v>684.0299072265625</v>
      </c>
      <c r="L22" t="n">
        <v>3300.97900390625</v>
      </c>
      <c r="M22" t="n">
        <v>118.4672012329102</v>
      </c>
    </row>
    <row r="23">
      <c r="A23" s="2" t="n">
        <v>44594</v>
      </c>
      <c r="B23" t="n">
        <v>3153.8115234375</v>
      </c>
      <c r="C23" t="n">
        <v>172.2826690673828</v>
      </c>
      <c r="D23" t="n">
        <v>1119.22900390625</v>
      </c>
      <c r="E23" t="n">
        <v>1665.832641601562</v>
      </c>
      <c r="G23" t="n">
        <v>16.35000038146973</v>
      </c>
      <c r="H23" t="n">
        <v>4893.74853515625</v>
      </c>
      <c r="K23" t="n">
        <v>706.736328125</v>
      </c>
      <c r="L23" t="n">
        <v>3400.562744140625</v>
      </c>
      <c r="M23" t="n">
        <v>121.5274276733398</v>
      </c>
    </row>
    <row r="24">
      <c r="A24" s="2" t="n">
        <v>44595</v>
      </c>
      <c r="B24" t="n">
        <v>3230.627197265625</v>
      </c>
      <c r="C24" t="n">
        <v>165.2535247802734</v>
      </c>
      <c r="D24" t="n">
        <v>1120.14892578125</v>
      </c>
      <c r="E24" t="n">
        <v>1630.144775390625</v>
      </c>
      <c r="G24" t="n">
        <v>16.79999923706055</v>
      </c>
      <c r="H24" t="n">
        <v>4869.8828125</v>
      </c>
      <c r="K24" t="n">
        <v>693.3963012695312</v>
      </c>
      <c r="L24" t="n">
        <v>3364.045654296875</v>
      </c>
      <c r="M24" t="n">
        <v>120.6928100585938</v>
      </c>
    </row>
    <row r="25">
      <c r="A25" s="2" t="n">
        <v>44596</v>
      </c>
      <c r="B25" t="n">
        <v>3180.888916015625</v>
      </c>
      <c r="C25" t="n">
        <v>165.4373168945312</v>
      </c>
      <c r="D25" t="n">
        <v>1124.150756835938</v>
      </c>
      <c r="E25" t="n">
        <v>1615.950439453125</v>
      </c>
      <c r="G25" t="n">
        <v>16.54999923706055</v>
      </c>
      <c r="H25" t="n">
        <v>4805.0322265625</v>
      </c>
      <c r="K25" t="n">
        <v>698.0526733398438</v>
      </c>
      <c r="L25" t="n">
        <v>3303.392578125</v>
      </c>
      <c r="M25" t="n">
        <v>120.6000900268555</v>
      </c>
    </row>
    <row r="26">
      <c r="A26" s="2" t="n">
        <v>44599</v>
      </c>
      <c r="B26" t="n">
        <v>3101.173583984375</v>
      </c>
      <c r="C26" t="n">
        <v>163.4618072509766</v>
      </c>
      <c r="D26" t="n">
        <v>1122.678833007812</v>
      </c>
      <c r="E26" t="n">
        <v>1566.651611328125</v>
      </c>
      <c r="G26" t="n">
        <v>16.79999923706055</v>
      </c>
      <c r="H26" t="n">
        <v>4747.20751953125</v>
      </c>
      <c r="K26" t="n">
        <v>675.838623046875</v>
      </c>
      <c r="L26" t="n">
        <v>3236.526123046875</v>
      </c>
      <c r="M26" t="n">
        <v>119.3945388793945</v>
      </c>
    </row>
    <row r="27">
      <c r="A27" s="2" t="n">
        <v>44600</v>
      </c>
      <c r="B27" t="n">
        <v>3085.6943359375</v>
      </c>
      <c r="C27" t="n">
        <v>164.6103363037109</v>
      </c>
      <c r="D27" t="n">
        <v>1123.000854492188</v>
      </c>
      <c r="E27" t="n">
        <v>1594.352416992188</v>
      </c>
      <c r="G27" t="n">
        <v>16.45000076293945</v>
      </c>
      <c r="H27" t="n">
        <v>4813.17431640625</v>
      </c>
      <c r="K27" t="n">
        <v>687.9696044921875</v>
      </c>
      <c r="L27" t="n">
        <v>3223.564453125</v>
      </c>
      <c r="M27" t="n">
        <v>119.8582077026367</v>
      </c>
    </row>
    <row r="28">
      <c r="A28" s="2" t="n">
        <v>44601</v>
      </c>
      <c r="B28" t="n">
        <v>3179.28271484375</v>
      </c>
      <c r="C28" t="n">
        <v>164.4265899658203</v>
      </c>
      <c r="D28" t="n">
        <v>1091.72216796875</v>
      </c>
      <c r="E28" t="n">
        <v>1621.140625</v>
      </c>
      <c r="G28" t="n">
        <v>16.95000076293945</v>
      </c>
      <c r="H28" t="n">
        <v>4850.67041015625</v>
      </c>
      <c r="K28" t="n">
        <v>694.0496826171875</v>
      </c>
      <c r="L28" t="n">
        <v>3248.818115234375</v>
      </c>
      <c r="M28" t="n">
        <v>118.9308700561523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4852.43798828125</v>
      </c>
      <c r="K29" t="n">
        <v>695.9658813476562</v>
      </c>
      <c r="L29" t="n">
        <v>3264.997802734375</v>
      </c>
      <c r="M29" t="n">
        <v>119.2554397583008</v>
      </c>
    </row>
    <row r="30">
      <c r="A30" s="2" t="n">
        <v>44603</v>
      </c>
      <c r="B30" t="n">
        <v>3182.048583984375</v>
      </c>
      <c r="C30" t="n">
        <v>162.4059143066406</v>
      </c>
      <c r="D30" t="n">
        <v>1072.356811523438</v>
      </c>
      <c r="E30" t="n">
        <v>1606.7119140625</v>
      </c>
      <c r="G30" t="n">
        <v>15.39999961853027</v>
      </c>
      <c r="H30" t="n">
        <v>4831.92236328125</v>
      </c>
      <c r="K30" t="n">
        <v>683.7374267578125</v>
      </c>
      <c r="L30" t="n">
        <v>3262.494873046875</v>
      </c>
      <c r="M30" t="n">
        <v>116.6125335693359</v>
      </c>
    </row>
    <row r="31">
      <c r="A31" s="2" t="n">
        <v>44606</v>
      </c>
      <c r="B31" t="n">
        <v>3111.8349609375</v>
      </c>
      <c r="C31" t="n">
        <v>157.6126708984375</v>
      </c>
      <c r="D31" t="n">
        <v>1055.751586914062</v>
      </c>
      <c r="E31" t="n">
        <v>1562.942260742188</v>
      </c>
      <c r="G31" t="n">
        <v>14.64999961853027</v>
      </c>
      <c r="H31" t="n">
        <v>4789.54150390625</v>
      </c>
      <c r="K31" t="n">
        <v>661.7330932617188</v>
      </c>
      <c r="L31" t="n">
        <v>3218.6474609375</v>
      </c>
      <c r="M31" t="n">
        <v>119.8582077026367</v>
      </c>
    </row>
    <row r="32">
      <c r="A32" s="2" t="n">
        <v>44607</v>
      </c>
      <c r="B32" t="n">
        <v>3202.166748046875</v>
      </c>
      <c r="C32" t="n">
        <v>162.7348480224609</v>
      </c>
      <c r="D32" t="n">
        <v>1081.142456054688</v>
      </c>
      <c r="E32" t="n">
        <v>1632.85205078125</v>
      </c>
      <c r="G32" t="n">
        <v>14.75</v>
      </c>
      <c r="H32" t="n">
        <v>4818.01318359375</v>
      </c>
      <c r="K32" t="n">
        <v>696.458251953125</v>
      </c>
      <c r="L32" t="n">
        <v>3261.243408203125</v>
      </c>
      <c r="M32" t="n">
        <v>119.0236129760742</v>
      </c>
    </row>
    <row r="33">
      <c r="A33" s="2" t="n">
        <v>44608</v>
      </c>
      <c r="B33" t="n">
        <v>3200.114990234375</v>
      </c>
      <c r="C33" t="n">
        <v>157.565673828125</v>
      </c>
      <c r="D33" t="n">
        <v>1082.338500976562</v>
      </c>
      <c r="E33" t="n">
        <v>1622.601318359375</v>
      </c>
      <c r="G33" t="n">
        <v>15.25</v>
      </c>
      <c r="H33" t="n">
        <v>4945.3388671875</v>
      </c>
      <c r="K33" t="n">
        <v>689.295654296875</v>
      </c>
      <c r="L33" t="n">
        <v>3312.867919921875</v>
      </c>
      <c r="M33" t="n">
        <v>120.6000900268555</v>
      </c>
    </row>
    <row r="34">
      <c r="A34" s="2" t="n">
        <v>44609</v>
      </c>
      <c r="B34" t="n">
        <v>3209.3935546875</v>
      </c>
      <c r="C34" t="n">
        <v>160.5731964111328</v>
      </c>
      <c r="D34" t="n">
        <v>1092.089965820312</v>
      </c>
      <c r="E34" t="n">
        <v>1613.50244140625</v>
      </c>
      <c r="G34" t="n">
        <v>14.85000038146973</v>
      </c>
      <c r="H34" t="n">
        <v>4988.13916015625</v>
      </c>
      <c r="K34" t="n">
        <v>690.6463012695312</v>
      </c>
      <c r="L34" t="n">
        <v>3329.450439453125</v>
      </c>
      <c r="M34" t="n">
        <v>120.2291412353516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1089.652221679688</v>
      </c>
      <c r="E35" t="n">
        <v>1605.061645507812</v>
      </c>
      <c r="G35" t="n">
        <v>14.39999961853027</v>
      </c>
      <c r="H35" t="n">
        <v>4990.09228515625</v>
      </c>
      <c r="K35" t="n">
        <v>685.5413818359375</v>
      </c>
      <c r="L35" t="n">
        <v>3312.734130859375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1080.498413085938</v>
      </c>
      <c r="E36" t="n">
        <v>1596.655639648438</v>
      </c>
      <c r="G36" t="n">
        <v>13.89999961853027</v>
      </c>
      <c r="H36" t="n">
        <v>4980.416015625</v>
      </c>
      <c r="K36" t="n">
        <v>683.2254028320312</v>
      </c>
      <c r="L36" t="n">
        <v>3270.406005859375</v>
      </c>
      <c r="M36" t="n">
        <v>115.1287994384766</v>
      </c>
    </row>
    <row r="37">
      <c r="A37" s="2" t="n">
        <v>44614</v>
      </c>
      <c r="B37" t="n">
        <v>3212.427001953125</v>
      </c>
      <c r="C37" t="n">
        <v>153.7122955322266</v>
      </c>
      <c r="D37" t="n">
        <v>1038.364013671875</v>
      </c>
      <c r="E37" t="n">
        <v>1614.325073242188</v>
      </c>
      <c r="G37" t="n">
        <v>13.35000038146973</v>
      </c>
      <c r="H37" t="n">
        <v>4836.94677734375</v>
      </c>
      <c r="K37" t="n">
        <v>683.7130126953125</v>
      </c>
      <c r="L37" t="n">
        <v>3263.88037109375</v>
      </c>
      <c r="M37" t="n">
        <v>116.4270706176758</v>
      </c>
    </row>
    <row r="38">
      <c r="A38" s="2" t="n">
        <v>44615</v>
      </c>
      <c r="B38" t="n">
        <v>3194.2265625</v>
      </c>
      <c r="C38" t="n">
        <v>156.0149230957031</v>
      </c>
      <c r="D38" t="n">
        <v>997.5636596679688</v>
      </c>
      <c r="E38" t="n">
        <v>1608.756103515625</v>
      </c>
      <c r="G38" t="n">
        <v>14</v>
      </c>
      <c r="H38" t="n">
        <v>4863.8818359375</v>
      </c>
      <c r="K38" t="n">
        <v>686.9505004882812</v>
      </c>
      <c r="L38" t="n">
        <v>3266.427978515625</v>
      </c>
      <c r="M38" t="n">
        <v>117.6789779663086</v>
      </c>
    </row>
    <row r="39">
      <c r="A39" s="2" t="n">
        <v>44616</v>
      </c>
      <c r="B39" t="n">
        <v>3103.7607421875</v>
      </c>
      <c r="C39" t="n">
        <v>145.4416198730469</v>
      </c>
      <c r="D39" t="n">
        <v>989.2379760742188</v>
      </c>
      <c r="E39" t="n">
        <v>1520.169555664062</v>
      </c>
      <c r="G39" t="n">
        <v>13.30000019073486</v>
      </c>
      <c r="H39" t="n">
        <v>4749.162109375</v>
      </c>
      <c r="K39" t="n">
        <v>646.31103515625</v>
      </c>
      <c r="L39" t="n">
        <v>3112.627685546875</v>
      </c>
      <c r="M39" t="n">
        <v>111.7440185546875</v>
      </c>
    </row>
    <row r="40">
      <c r="A40" s="2" t="n">
        <v>44617</v>
      </c>
      <c r="B40" t="n">
        <v>3130.07958984375</v>
      </c>
      <c r="C40" t="n">
        <v>151.2216949462891</v>
      </c>
      <c r="D40" t="n">
        <v>1033.212280273438</v>
      </c>
      <c r="E40" t="n">
        <v>1572.714111328125</v>
      </c>
      <c r="G40" t="n">
        <v>13.60000038146973</v>
      </c>
      <c r="H40" t="n">
        <v>4841.4130859375</v>
      </c>
      <c r="K40" t="n">
        <v>679.622314453125</v>
      </c>
      <c r="L40" t="n">
        <v>3187.270751953125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1055.015502929688</v>
      </c>
      <c r="E41" t="n">
        <v>1596.685668945312</v>
      </c>
      <c r="G41" t="n">
        <v>13.5</v>
      </c>
      <c r="H41" t="n">
        <v>4840.3876953125</v>
      </c>
      <c r="K41" t="n">
        <v>682.8304443359375</v>
      </c>
      <c r="L41" t="n">
        <v>3143.781494140625</v>
      </c>
      <c r="M41" t="n">
        <v>118.0962753295898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4746.69580078125</v>
      </c>
      <c r="K42" t="n">
        <v>666.1798095703125</v>
      </c>
      <c r="L42" t="n">
        <v>3098.5927734375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154.6991577148438</v>
      </c>
      <c r="D43" t="n">
        <v>1021.344848632812</v>
      </c>
      <c r="E43" t="n">
        <v>1565.928833007812</v>
      </c>
      <c r="G43" t="n">
        <v>14.44999980926514</v>
      </c>
      <c r="H43" t="n">
        <v>4732.3212890625</v>
      </c>
      <c r="K43" t="n">
        <v>658.0665893554688</v>
      </c>
      <c r="L43" t="n">
        <v>3128.53955078125</v>
      </c>
      <c r="M43" t="n">
        <v>124.2630615234375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985.97216796875</v>
      </c>
      <c r="E44" t="n">
        <v>1528.944458007812</v>
      </c>
      <c r="G44" t="n">
        <v>14.55000019073486</v>
      </c>
      <c r="H44" t="n">
        <v>4588.4794921875</v>
      </c>
      <c r="K44" t="n">
        <v>637.5444946289062</v>
      </c>
      <c r="L44" t="n">
        <v>3052.3759765625</v>
      </c>
      <c r="M44" t="n">
        <v>122.9647827148438</v>
      </c>
    </row>
    <row r="45">
      <c r="A45" s="2" t="n">
        <v>44627</v>
      </c>
      <c r="B45" t="n">
        <v>2885.8486328125</v>
      </c>
      <c r="C45" t="n">
        <v>149.06005859375</v>
      </c>
      <c r="D45" t="n">
        <v>1030.08447265625</v>
      </c>
      <c r="E45" t="n">
        <v>1433.21826171875</v>
      </c>
      <c r="G45" t="n">
        <v>14.44999980926514</v>
      </c>
      <c r="H45" t="n">
        <v>4509.53369140625</v>
      </c>
      <c r="K45" t="n">
        <v>597.2804565429688</v>
      </c>
      <c r="L45" t="n">
        <v>3068.64599609375</v>
      </c>
      <c r="M45" t="n">
        <v>119.5336303710938</v>
      </c>
    </row>
    <row r="46">
      <c r="A46" s="2" t="n">
        <v>44628</v>
      </c>
      <c r="B46" t="n">
        <v>2959.407958984375</v>
      </c>
      <c r="C46" t="n">
        <v>150.8927459716797</v>
      </c>
      <c r="D46" t="n">
        <v>1022.172729492188</v>
      </c>
      <c r="E46" t="n">
        <v>1440.946166992188</v>
      </c>
      <c r="G46" t="n">
        <v>14.89999961853027</v>
      </c>
      <c r="H46" t="n">
        <v>4588.8046875</v>
      </c>
      <c r="K46" t="n">
        <v>600.873779296875</v>
      </c>
      <c r="L46" t="n">
        <v>3019.122314453125</v>
      </c>
      <c r="M46" t="n">
        <v>128.52880859375</v>
      </c>
    </row>
    <row r="47">
      <c r="A47" s="2" t="n">
        <v>44629</v>
      </c>
      <c r="B47" t="n">
        <v>2978.946533203125</v>
      </c>
      <c r="C47" t="n">
        <v>152.0205688476562</v>
      </c>
      <c r="D47" t="n">
        <v>966.9749145507812</v>
      </c>
      <c r="E47" t="n">
        <v>1497.235229492188</v>
      </c>
      <c r="G47" t="n">
        <v>15.60000038146973</v>
      </c>
      <c r="H47" t="n">
        <v>4644.39697265625</v>
      </c>
      <c r="K47" t="n">
        <v>631.1669311523438</v>
      </c>
      <c r="L47" t="n">
        <v>3042.14111328125</v>
      </c>
      <c r="M47" t="n">
        <v>129.5952453613281</v>
      </c>
    </row>
    <row r="48">
      <c r="A48" s="2" t="n">
        <v>44630</v>
      </c>
      <c r="B48" t="n">
        <v>3053.30908203125</v>
      </c>
      <c r="C48" t="n">
        <v>154.0882415771484</v>
      </c>
      <c r="D48" t="n">
        <v>927.3704223632812</v>
      </c>
      <c r="E48" t="n">
        <v>1542.3310546875</v>
      </c>
      <c r="G48" t="n">
        <v>15.55000019073486</v>
      </c>
      <c r="H48" t="n">
        <v>4655.05029296875</v>
      </c>
      <c r="K48" t="n">
        <v>642.127685546875</v>
      </c>
      <c r="L48" t="n">
        <v>3041.023193359375</v>
      </c>
      <c r="M48" t="n">
        <v>127.5087280273438</v>
      </c>
    </row>
    <row r="49">
      <c r="A49" s="2" t="n">
        <v>44631</v>
      </c>
      <c r="B49" t="n">
        <v>3053.888427734375</v>
      </c>
      <c r="C49" t="n">
        <v>153.9002838134766</v>
      </c>
      <c r="D49" t="n">
        <v>943.975830078125</v>
      </c>
      <c r="E49" t="n">
        <v>1552.457275390625</v>
      </c>
      <c r="G49" t="n">
        <v>16.29999923706055</v>
      </c>
      <c r="H49" t="n">
        <v>4574.42919921875</v>
      </c>
      <c r="K49" t="n">
        <v>646.3306274414062</v>
      </c>
      <c r="L49" t="n">
        <v>3047.549072265625</v>
      </c>
      <c r="M49" t="n">
        <v>128.3896942138672</v>
      </c>
    </row>
    <row r="50">
      <c r="A50" s="2" t="n">
        <v>44634</v>
      </c>
      <c r="B50" t="n">
        <v>3080.25244140625</v>
      </c>
      <c r="C50" t="n">
        <v>151.0807342529297</v>
      </c>
      <c r="D50" t="n">
        <v>921.9425659179688</v>
      </c>
      <c r="E50" t="n">
        <v>1563.3759765625</v>
      </c>
      <c r="G50" t="n">
        <v>16.45000076293945</v>
      </c>
      <c r="H50" t="n">
        <v>4651.421875</v>
      </c>
      <c r="K50" t="n">
        <v>649.9825439453125</v>
      </c>
      <c r="L50" t="n">
        <v>3067.9306640625</v>
      </c>
      <c r="M50" t="n">
        <v>125.9322662353516</v>
      </c>
    </row>
    <row r="51">
      <c r="A51" s="2" t="n">
        <v>44635</v>
      </c>
      <c r="B51" t="n">
        <v>3081.5908203125</v>
      </c>
      <c r="C51" t="n">
        <v>148.8250885009766</v>
      </c>
      <c r="D51" t="n">
        <v>920.28662109375</v>
      </c>
      <c r="E51" t="n">
        <v>1566.407104492188</v>
      </c>
      <c r="G51" t="n">
        <v>15.69999980926514</v>
      </c>
      <c r="H51" t="n">
        <v>4613.134765625</v>
      </c>
      <c r="K51" t="n">
        <v>650.0897827148438</v>
      </c>
      <c r="L51" t="n">
        <v>3034.54248046875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940.8479614257812</v>
      </c>
      <c r="E52" t="n">
        <v>1607.883544921875</v>
      </c>
      <c r="G52" t="n">
        <v>15.80000019073486</v>
      </c>
      <c r="H52" t="n">
        <v>4715.94580078125</v>
      </c>
      <c r="K52" t="n">
        <v>667.0623168945312</v>
      </c>
      <c r="L52" t="n">
        <v>3053.49365234375</v>
      </c>
      <c r="M52" t="n">
        <v>123.4284591674805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4660.16796875</v>
      </c>
      <c r="K53" t="n">
        <v>682.0601806640625</v>
      </c>
      <c r="L53" t="n">
        <v>3070.791015625</v>
      </c>
      <c r="M53" t="n">
        <v>123.0575103759766</v>
      </c>
    </row>
    <row r="54">
      <c r="A54" s="2" t="n">
        <v>44641</v>
      </c>
      <c r="B54" t="n">
        <v>3202.032958984375</v>
      </c>
      <c r="C54" t="n">
        <v>150.1408843994141</v>
      </c>
      <c r="D54" t="n">
        <v>964.5369873046875</v>
      </c>
      <c r="E54" t="n">
        <v>1613.462524414062</v>
      </c>
      <c r="G54" t="n">
        <v>15.80000019073486</v>
      </c>
      <c r="H54" t="n">
        <v>4659.8876953125</v>
      </c>
      <c r="K54" t="n">
        <v>669.9681396484375</v>
      </c>
      <c r="L54" t="n">
        <v>3088.8935546875</v>
      </c>
      <c r="M54" t="n">
        <v>120.275505065918</v>
      </c>
    </row>
    <row r="55">
      <c r="A55" s="2" t="n">
        <v>44642</v>
      </c>
      <c r="B55" t="n">
        <v>3262.1650390625</v>
      </c>
      <c r="C55" t="n">
        <v>150.5637969970703</v>
      </c>
      <c r="D55" t="n">
        <v>954.9693603515625</v>
      </c>
      <c r="E55" t="n">
        <v>1644.753051757812</v>
      </c>
      <c r="G55" t="n">
        <v>15.44999980926514</v>
      </c>
      <c r="H55" t="n">
        <v>4663.79541015625</v>
      </c>
      <c r="K55" t="n">
        <v>681.2214965820312</v>
      </c>
      <c r="L55" t="n">
        <v>3088.17822265625</v>
      </c>
      <c r="M55" t="n">
        <v>118.838134765625</v>
      </c>
    </row>
    <row r="56">
      <c r="A56" s="2" t="n">
        <v>44643</v>
      </c>
      <c r="B56" t="n">
        <v>3213.140625</v>
      </c>
      <c r="C56" t="n">
        <v>149.06005859375</v>
      </c>
      <c r="D56" t="n">
        <v>977.9224243164062</v>
      </c>
      <c r="E56" t="n">
        <v>1636.052856445312</v>
      </c>
      <c r="G56" t="n">
        <v>15.14999961853027</v>
      </c>
      <c r="H56" t="n">
        <v>4695.05859375</v>
      </c>
      <c r="K56" t="n">
        <v>683.0742797851562</v>
      </c>
      <c r="L56" t="n">
        <v>3100.91650390625</v>
      </c>
      <c r="M56" t="n">
        <v>120.7855606079102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975.6685180664062</v>
      </c>
      <c r="E57" t="n">
        <v>1633.196166992188</v>
      </c>
      <c r="G57" t="n">
        <v>15</v>
      </c>
      <c r="H57" t="n">
        <v>4705.7109375</v>
      </c>
      <c r="K57" t="n">
        <v>682.3673706054688</v>
      </c>
      <c r="L57" t="n">
        <v>3100.38037109375</v>
      </c>
      <c r="M57" t="n">
        <v>122.4083862304688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956.3953247070312</v>
      </c>
      <c r="E58" t="n">
        <v>1628.6689453125</v>
      </c>
      <c r="G58" t="n">
        <v>14.64999961853027</v>
      </c>
      <c r="H58" t="n">
        <v>4651.2822265625</v>
      </c>
      <c r="K58" t="n">
        <v>680.0220947265625</v>
      </c>
      <c r="L58" t="n">
        <v>3123.44384765625</v>
      </c>
      <c r="M58" t="n">
        <v>122.3156509399414</v>
      </c>
    </row>
    <row r="59">
      <c r="A59" s="2" t="n">
        <v>44648</v>
      </c>
      <c r="B59" t="n">
        <v>3290.09033203125</v>
      </c>
      <c r="C59" t="n">
        <v>143.8438873291016</v>
      </c>
      <c r="D59" t="n">
        <v>963.2490234375</v>
      </c>
      <c r="E59" t="n">
        <v>1647.18115234375</v>
      </c>
      <c r="G59" t="n">
        <v>14.25</v>
      </c>
      <c r="H59" t="n">
        <v>4674.30908203125</v>
      </c>
      <c r="K59" t="n">
        <v>682.7427368164062</v>
      </c>
      <c r="L59" t="n">
        <v>3238.626708984375</v>
      </c>
      <c r="M59" t="n">
        <v>120.1827774047852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985.1441650390625</v>
      </c>
      <c r="E60" t="n">
        <v>1645.461059570312</v>
      </c>
      <c r="G60" t="n">
        <v>14.35000038146973</v>
      </c>
      <c r="H60" t="n">
        <v>4696.36083984375</v>
      </c>
      <c r="K60" t="n">
        <v>686.4434204101562</v>
      </c>
      <c r="L60" t="n">
        <v>3225.93310546875</v>
      </c>
      <c r="M60" t="n">
        <v>136.3184356689453</v>
      </c>
    </row>
    <row r="61">
      <c r="A61" s="2" t="n">
        <v>44650</v>
      </c>
      <c r="B61" t="n">
        <v>3277.912353515625</v>
      </c>
      <c r="C61" t="n">
        <v>140.6953887939453</v>
      </c>
      <c r="D61" t="n">
        <v>986.5240478515625</v>
      </c>
      <c r="E61" t="n">
        <v>1708.002075195312</v>
      </c>
      <c r="G61" t="n">
        <v>14.5</v>
      </c>
      <c r="H61" t="n">
        <v>4632.5810546875</v>
      </c>
      <c r="K61" t="n">
        <v>707.1654052734375</v>
      </c>
      <c r="L61" t="n">
        <v>3299.3701171875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153.4773254394531</v>
      </c>
      <c r="D62" t="n">
        <v>988.6860961914062</v>
      </c>
      <c r="E62" t="n">
        <v>1701.176513671875</v>
      </c>
      <c r="G62" t="n">
        <v>14.19999980926514</v>
      </c>
      <c r="H62" t="n">
        <v>4662.353515625</v>
      </c>
      <c r="K62" t="n">
        <v>707.9552612304688</v>
      </c>
      <c r="L62" t="n">
        <v>3288.419189453125</v>
      </c>
      <c r="M62" t="n">
        <v>130.6616516113281</v>
      </c>
    </row>
    <row r="63">
      <c r="A63" s="2" t="n">
        <v>44652</v>
      </c>
      <c r="B63" t="n">
        <v>3336.61669921875</v>
      </c>
      <c r="C63" t="n">
        <v>157.65966796875</v>
      </c>
      <c r="D63" t="n">
        <v>992.50390625</v>
      </c>
      <c r="E63" t="n">
        <v>1709.029174804688</v>
      </c>
      <c r="G63" t="n">
        <v>14.89999961853027</v>
      </c>
      <c r="H63" t="n">
        <v>5023.1689453125</v>
      </c>
      <c r="K63" t="n">
        <v>722.4021606445312</v>
      </c>
      <c r="L63" t="n">
        <v>3334.68017578125</v>
      </c>
      <c r="M63" t="n">
        <v>144.6644439697266</v>
      </c>
    </row>
    <row r="64">
      <c r="A64" s="2" t="n">
        <v>44655</v>
      </c>
      <c r="B64" t="n">
        <v>3357.80517578125</v>
      </c>
      <c r="C64" t="n">
        <v>158.1765899658203</v>
      </c>
      <c r="D64" t="n">
        <v>1012.467163085938</v>
      </c>
      <c r="E64" t="n">
        <v>1714.727661132812</v>
      </c>
      <c r="G64" t="n">
        <v>15.60000038146973</v>
      </c>
      <c r="H64" t="n">
        <v>5422.875</v>
      </c>
      <c r="K64" t="n">
        <v>730.4520263671875</v>
      </c>
      <c r="L64" t="n">
        <v>3335.573974609375</v>
      </c>
      <c r="M64" t="n">
        <v>143.5516662597656</v>
      </c>
    </row>
    <row r="65">
      <c r="A65" s="2" t="n">
        <v>44656</v>
      </c>
      <c r="B65" t="n">
        <v>3398.8896484375</v>
      </c>
      <c r="C65" t="n">
        <v>166.4002685546875</v>
      </c>
      <c r="D65" t="n">
        <v>1025.530639648438</v>
      </c>
      <c r="E65" t="n">
        <v>1677.085571289062</v>
      </c>
      <c r="G65" t="n">
        <v>15.85000038146973</v>
      </c>
      <c r="H65" t="n">
        <v>5715.9091796875</v>
      </c>
      <c r="K65" t="n">
        <v>720.4859619140625</v>
      </c>
      <c r="L65" t="n">
        <v>3565.091552734375</v>
      </c>
      <c r="M65" t="n">
        <v>141.4651489257812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1015.870849609375</v>
      </c>
      <c r="E66" t="n">
        <v>1667.228637695312</v>
      </c>
      <c r="G66" t="n">
        <v>16.60000038146973</v>
      </c>
      <c r="H66" t="n">
        <v>5786.76025390625</v>
      </c>
      <c r="K66" t="n">
        <v>716.4390869140625</v>
      </c>
      <c r="L66" t="n">
        <v>3524.99853515625</v>
      </c>
      <c r="M66" t="n">
        <v>141.6042633056641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1003.497497558594</v>
      </c>
      <c r="E67" t="n">
        <v>1650.666015625</v>
      </c>
      <c r="G67" t="n">
        <v>18</v>
      </c>
      <c r="H67" t="n">
        <v>5808.53173828125</v>
      </c>
      <c r="K67" t="n">
        <v>710.9050903320312</v>
      </c>
      <c r="L67" t="n">
        <v>3486.648681640625</v>
      </c>
      <c r="M67" t="n">
        <v>137.1994018554688</v>
      </c>
    </row>
    <row r="68">
      <c r="A68" s="2" t="n">
        <v>44659</v>
      </c>
      <c r="B68" t="n">
        <v>3399.469482421875</v>
      </c>
      <c r="C68" t="n">
        <v>168.7028961181641</v>
      </c>
      <c r="D68" t="n">
        <v>1004.923522949219</v>
      </c>
      <c r="E68" t="n">
        <v>1670.120483398438</v>
      </c>
      <c r="G68" t="n">
        <v>17.39999961853027</v>
      </c>
      <c r="H68" t="n">
        <v>5782.57275390625</v>
      </c>
      <c r="K68" t="n">
        <v>718.3553466796875</v>
      </c>
      <c r="L68" t="n">
        <v>3494.73876953125</v>
      </c>
      <c r="M68" t="n">
        <v>137.6630554199219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1049.955810546875</v>
      </c>
      <c r="E69" t="n">
        <v>1653.05419921875</v>
      </c>
      <c r="G69" t="n">
        <v>17.95000076293945</v>
      </c>
      <c r="H69" t="n">
        <v>5722.42138671875</v>
      </c>
      <c r="K69" t="n">
        <v>715.4346313476562</v>
      </c>
      <c r="L69" t="n">
        <v>3500.772705078125</v>
      </c>
      <c r="M69" t="n">
        <v>135.9011383056641</v>
      </c>
    </row>
    <row r="70">
      <c r="A70" s="2" t="n">
        <v>44663</v>
      </c>
      <c r="B70" t="n">
        <v>3311.769775390625</v>
      </c>
      <c r="C70" t="n">
        <v>164.8495025634766</v>
      </c>
      <c r="D70" t="n">
        <v>1049.771606445312</v>
      </c>
      <c r="E70" t="n">
        <v>1627.1484375</v>
      </c>
      <c r="G70" t="n">
        <v>17.25</v>
      </c>
      <c r="H70" t="n">
        <v>5302.2470703125</v>
      </c>
      <c r="K70" t="n">
        <v>709.3742065429688</v>
      </c>
      <c r="L70" t="n">
        <v>3421.168212890625</v>
      </c>
      <c r="M70" t="n">
        <v>134.8810577392578</v>
      </c>
    </row>
    <row r="71">
      <c r="A71" s="2" t="n">
        <v>44664</v>
      </c>
      <c r="B71" t="n">
        <v>3298.610595703125</v>
      </c>
      <c r="C71" t="n">
        <v>166.5412292480469</v>
      </c>
      <c r="D71" t="n">
        <v>1048.2998046875</v>
      </c>
      <c r="E71" t="n">
        <v>1604.413452148438</v>
      </c>
      <c r="G71" t="n">
        <v>17.14999961853027</v>
      </c>
      <c r="H71" t="n">
        <v>5133.14306640625</v>
      </c>
      <c r="K71" t="n">
        <v>714.6350708007812</v>
      </c>
      <c r="L71" t="n">
        <v>3450.802001953125</v>
      </c>
      <c r="M71" t="n">
        <v>134.5101165771484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1027.41650390625</v>
      </c>
      <c r="E72" t="n">
        <v>1578.20849609375</v>
      </c>
      <c r="G72" t="n">
        <v>17.29999923706055</v>
      </c>
      <c r="H72" t="n">
        <v>4842.24951171875</v>
      </c>
      <c r="K72" t="n">
        <v>708.1016845703125</v>
      </c>
      <c r="L72" t="n">
        <v>3422.955810546875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1011.777221679688</v>
      </c>
      <c r="E73" t="n">
        <v>1567.56884765625</v>
      </c>
      <c r="G73" t="n">
        <v>17.04999923706055</v>
      </c>
      <c r="H73" t="n">
        <v>4830.060546875</v>
      </c>
      <c r="K73" t="n">
        <v>707.9163818359375</v>
      </c>
      <c r="L73" t="n">
        <v>3458.981201171875</v>
      </c>
      <c r="M73" t="n">
        <v>130.6153259277344</v>
      </c>
    </row>
    <row r="74">
      <c r="A74" s="2" t="n">
        <v>44671</v>
      </c>
      <c r="B74" t="n">
        <v>3319.531494140625</v>
      </c>
      <c r="C74" t="n">
        <v>162.8758392333984</v>
      </c>
      <c r="D74" t="n">
        <v>989.1460571289062</v>
      </c>
      <c r="E74" t="n">
        <v>1546.504150390625</v>
      </c>
      <c r="G74" t="n">
        <v>18.5</v>
      </c>
      <c r="H74" t="n">
        <v>4891.2822265625</v>
      </c>
      <c r="K74" t="n">
        <v>685.7754516601562</v>
      </c>
      <c r="L74" t="n">
        <v>3484.592529296875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1005.613464355469</v>
      </c>
      <c r="E75" t="n">
        <v>1579.056030273438</v>
      </c>
      <c r="G75" t="n">
        <v>20.35000038146973</v>
      </c>
      <c r="H75" t="n">
        <v>4971.94921875</v>
      </c>
      <c r="K75" t="n">
        <v>696.0730590820312</v>
      </c>
      <c r="L75" t="n">
        <v>3521.91455078125</v>
      </c>
      <c r="M75" t="n">
        <v>129.085205078125</v>
      </c>
    </row>
    <row r="76">
      <c r="A76" s="2" t="n">
        <v>44673</v>
      </c>
      <c r="B76" t="n">
        <v>3249.719482421875</v>
      </c>
      <c r="C76" t="n">
        <v>162.7818450927734</v>
      </c>
      <c r="D76" t="n">
        <v>1003.773498535156</v>
      </c>
      <c r="E76" t="n">
        <v>1541.009765625</v>
      </c>
      <c r="G76" t="n">
        <v>21.85000038146973</v>
      </c>
      <c r="H76" t="n">
        <v>4925.89306640625</v>
      </c>
      <c r="K76" t="n">
        <v>693.406005859375</v>
      </c>
      <c r="L76" t="n">
        <v>3531.077392578125</v>
      </c>
      <c r="M76" t="n">
        <v>130.0125427246094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1002.899536132812</v>
      </c>
      <c r="E77" t="n">
        <v>1522.158935546875</v>
      </c>
      <c r="G77" t="n">
        <v>20.79999923706055</v>
      </c>
      <c r="H77" t="n">
        <v>4965.76171875</v>
      </c>
      <c r="K77" t="n">
        <v>683.1425170898438</v>
      </c>
      <c r="L77" t="n">
        <v>3532.730712890625</v>
      </c>
      <c r="M77" t="n">
        <v>123.9384841918945</v>
      </c>
    </row>
    <row r="78">
      <c r="A78" s="2" t="n">
        <v>44677</v>
      </c>
      <c r="B78" t="n">
        <v>3472.40478515625</v>
      </c>
      <c r="C78" t="n">
        <v>158.5525207519531</v>
      </c>
      <c r="D78" t="n">
        <v>1004.463439941406</v>
      </c>
      <c r="E78" t="n">
        <v>1539.030639648438</v>
      </c>
      <c r="G78" t="n">
        <v>20</v>
      </c>
      <c r="H78" t="n">
        <v>5090.94970703125</v>
      </c>
      <c r="K78" t="n">
        <v>706.0634155273438</v>
      </c>
      <c r="L78" t="n">
        <v>3527.992919921875</v>
      </c>
      <c r="M78" t="n">
        <v>126.2568359375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993.9758911132812</v>
      </c>
      <c r="E79" t="n">
        <v>1478.409057617188</v>
      </c>
      <c r="G79" t="n">
        <v>19</v>
      </c>
      <c r="H79" t="n">
        <v>4994.60546875</v>
      </c>
      <c r="K79" t="n">
        <v>654.7266235351562</v>
      </c>
      <c r="L79" t="n">
        <v>3527.54638671875</v>
      </c>
      <c r="M79" t="n">
        <v>123.9384841918945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1011.915161132812</v>
      </c>
      <c r="E80" t="n">
        <v>1496.901245117188</v>
      </c>
      <c r="G80" t="n">
        <v>18.04999923706055</v>
      </c>
      <c r="H80" t="n">
        <v>5134.5859375</v>
      </c>
      <c r="K80" t="n">
        <v>656.0479736328125</v>
      </c>
      <c r="L80" t="n">
        <v>3527.188232421875</v>
      </c>
      <c r="M80" t="n">
        <v>123.0111465454102</v>
      </c>
    </row>
    <row r="81">
      <c r="A81" s="2" t="n">
        <v>44680</v>
      </c>
      <c r="B81" t="n">
        <v>3327.382568359375</v>
      </c>
      <c r="C81" t="n">
        <v>157.5186920166016</v>
      </c>
      <c r="D81" t="n">
        <v>1009.845153808594</v>
      </c>
      <c r="E81" t="n">
        <v>1486.859741210938</v>
      </c>
      <c r="G81" t="n">
        <v>17.14999961853027</v>
      </c>
      <c r="H81" t="n">
        <v>4809.7314453125</v>
      </c>
      <c r="K81" t="n">
        <v>650.6017456054688</v>
      </c>
      <c r="L81" t="n">
        <v>3468.18896484375</v>
      </c>
      <c r="M81" t="n">
        <v>124.4948883056641</v>
      </c>
    </row>
    <row r="82">
      <c r="A82" s="2" t="n">
        <v>44683</v>
      </c>
      <c r="B82" t="n">
        <v>3232.7236328125</v>
      </c>
      <c r="C82" t="n">
        <v>156.5318450927734</v>
      </c>
      <c r="D82" t="n">
        <v>1009.891174316406</v>
      </c>
      <c r="E82" t="n">
        <v>1491.476684570312</v>
      </c>
      <c r="G82" t="n">
        <v>17.54999923706055</v>
      </c>
      <c r="H82" t="n">
        <v>4954.830078125</v>
      </c>
      <c r="K82" t="n">
        <v>646.150146484375</v>
      </c>
      <c r="L82" t="n">
        <v>3442.131103515625</v>
      </c>
      <c r="M82" t="n">
        <v>122.6402206420898</v>
      </c>
    </row>
    <row r="83">
      <c r="A83" s="2" t="n">
        <v>44685</v>
      </c>
      <c r="B83" t="n">
        <v>3119.820068359375</v>
      </c>
      <c r="C83" t="n">
        <v>156.2968902587891</v>
      </c>
      <c r="D83" t="n">
        <v>1009.983337402344</v>
      </c>
      <c r="E83" t="n">
        <v>1428.157836914062</v>
      </c>
      <c r="G83" t="n">
        <v>16.70000076293945</v>
      </c>
      <c r="H83" t="n">
        <v>4897.60986328125</v>
      </c>
      <c r="K83" t="n">
        <v>618.2218017578125</v>
      </c>
      <c r="L83" t="n">
        <v>3432.029296875</v>
      </c>
      <c r="M83" t="n">
        <v>117.9108123779297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1009.201171875</v>
      </c>
      <c r="E84" t="n">
        <v>1409.89013671875</v>
      </c>
      <c r="G84" t="n">
        <v>16.10000038146973</v>
      </c>
      <c r="H84" t="n">
        <v>4730.83251953125</v>
      </c>
      <c r="K84" t="n">
        <v>615.2671508789062</v>
      </c>
      <c r="L84" t="n">
        <v>3458.712890625</v>
      </c>
      <c r="M84" t="n">
        <v>123.3357315063477</v>
      </c>
    </row>
    <row r="85">
      <c r="A85" s="2" t="n">
        <v>44687</v>
      </c>
      <c r="B85" t="n">
        <v>3122.3623046875</v>
      </c>
      <c r="C85" t="n">
        <v>152.0675659179688</v>
      </c>
      <c r="D85" t="n">
        <v>1005.153381347656</v>
      </c>
      <c r="E85" t="n">
        <v>1360.157592773438</v>
      </c>
      <c r="G85" t="n">
        <v>15.89999961853027</v>
      </c>
      <c r="H85" t="n">
        <v>4670.9130859375</v>
      </c>
      <c r="K85" t="n">
        <v>585.1203002929688</v>
      </c>
      <c r="L85" t="n">
        <v>3357.16259765625</v>
      </c>
      <c r="M85" t="n">
        <v>120.8782958984375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930.2222900390625</v>
      </c>
      <c r="E86" t="n">
        <v>1374.45166015625</v>
      </c>
      <c r="G86" t="n">
        <v>16.10000038146973</v>
      </c>
      <c r="H86" t="n">
        <v>4658.2607421875</v>
      </c>
      <c r="K86" t="n">
        <v>588.6941528320312</v>
      </c>
      <c r="L86" t="n">
        <v>3299.99560546875</v>
      </c>
      <c r="M86" t="n">
        <v>117.9108123779297</v>
      </c>
    </row>
    <row r="87">
      <c r="A87" s="2" t="n">
        <v>44691</v>
      </c>
      <c r="B87" t="n">
        <v>3205.601806640625</v>
      </c>
      <c r="C87" t="n">
        <v>142.8570404052734</v>
      </c>
      <c r="D87" t="n">
        <v>899.0354614257812</v>
      </c>
      <c r="E87" t="n">
        <v>1359.120361328125</v>
      </c>
      <c r="G87" t="n">
        <v>15.30000019073486</v>
      </c>
      <c r="H87" t="n">
        <v>4655.18994140625</v>
      </c>
      <c r="K87" t="n">
        <v>578.11376953125</v>
      </c>
      <c r="L87" t="n">
        <v>3188.5224609375</v>
      </c>
      <c r="M87" t="n">
        <v>114.9897003173828</v>
      </c>
    </row>
    <row r="88">
      <c r="A88" s="2" t="n">
        <v>44692</v>
      </c>
      <c r="B88" t="n">
        <v>3223.2666015625</v>
      </c>
      <c r="C88" t="n">
        <v>137.4998931884766</v>
      </c>
      <c r="D88" t="n">
        <v>851.1973266601562</v>
      </c>
      <c r="E88" t="n">
        <v>1329.176147460938</v>
      </c>
      <c r="G88" t="n">
        <v>14.60000038146973</v>
      </c>
      <c r="H88" t="n">
        <v>4754.79052734375</v>
      </c>
      <c r="K88" t="n">
        <v>566.2706298828125</v>
      </c>
      <c r="L88" t="n">
        <v>3225.486083984375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843.423583984375</v>
      </c>
      <c r="E89" t="n">
        <v>1281.402954101562</v>
      </c>
      <c r="G89" t="n">
        <v>13.94999980926514</v>
      </c>
      <c r="H89" t="n">
        <v>4520.23291015625</v>
      </c>
      <c r="K89" t="n">
        <v>545.4413452148438</v>
      </c>
      <c r="L89" t="n">
        <v>3100.8720703125</v>
      </c>
      <c r="M89" t="n">
        <v>106.040901184082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833.166015625</v>
      </c>
      <c r="E90" t="n">
        <v>1257.23193359375</v>
      </c>
      <c r="G90" t="n">
        <v>14.5</v>
      </c>
      <c r="H90" t="n">
        <v>4596.24853515625</v>
      </c>
      <c r="K90" t="n">
        <v>537.8693237304688</v>
      </c>
      <c r="L90" t="n">
        <v>3031.4580078125</v>
      </c>
      <c r="M90" t="n">
        <v>105.7163314819336</v>
      </c>
    </row>
    <row r="91">
      <c r="A91" s="2" t="n">
        <v>44697</v>
      </c>
      <c r="B91" t="n">
        <v>3315.159912109375</v>
      </c>
      <c r="C91" t="n">
        <v>138.1108093261719</v>
      </c>
      <c r="D91" t="n">
        <v>841.95166015625</v>
      </c>
      <c r="E91" t="n">
        <v>1261.913696289062</v>
      </c>
      <c r="G91" t="n">
        <v>15.05000019073486</v>
      </c>
      <c r="H91" t="n">
        <v>4565.91552734375</v>
      </c>
      <c r="K91" t="n">
        <v>550.51220703125</v>
      </c>
      <c r="L91" t="n">
        <v>3084.87109375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918.8147583007812</v>
      </c>
      <c r="E92" t="n">
        <v>1293.508178710938</v>
      </c>
      <c r="G92" t="n">
        <v>15.80000019073486</v>
      </c>
      <c r="H92" t="n">
        <v>4606.388671875</v>
      </c>
      <c r="K92" t="n">
        <v>569.2252197265625</v>
      </c>
      <c r="L92" t="n">
        <v>3171.537841796875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137.1709442138672</v>
      </c>
      <c r="D93" t="n">
        <v>881.1422119140625</v>
      </c>
      <c r="E93" t="n">
        <v>1272.572998046875</v>
      </c>
      <c r="G93" t="n">
        <v>16.04999923706055</v>
      </c>
      <c r="H93" t="n">
        <v>4560.98583984375</v>
      </c>
      <c r="K93" t="n">
        <v>567.0702514648438</v>
      </c>
      <c r="L93" t="n">
        <v>3218.602783203125</v>
      </c>
      <c r="M93" t="n">
        <v>112.1613235473633</v>
      </c>
    </row>
    <row r="94">
      <c r="A94" s="2" t="n">
        <v>44700</v>
      </c>
      <c r="B94" t="n">
        <v>3299.7255859375</v>
      </c>
      <c r="C94" t="n">
        <v>138.6747131347656</v>
      </c>
      <c r="D94" t="n">
        <v>860.6729125976562</v>
      </c>
      <c r="E94" t="n">
        <v>1237.842529296875</v>
      </c>
      <c r="G94" t="n">
        <v>15.39999961853027</v>
      </c>
      <c r="H94" t="n">
        <v>4475.5263671875</v>
      </c>
      <c r="K94" t="n">
        <v>556.5191040039062</v>
      </c>
      <c r="L94" t="n">
        <v>3159.8720703125</v>
      </c>
      <c r="M94" t="n">
        <v>103.5370941162109</v>
      </c>
    </row>
    <row r="95">
      <c r="A95" s="2" t="n">
        <v>44701</v>
      </c>
      <c r="B95" t="n">
        <v>3379.3515625</v>
      </c>
      <c r="C95" t="n">
        <v>140.3194427490234</v>
      </c>
      <c r="D95" t="n">
        <v>871.6204833984375</v>
      </c>
      <c r="E95" t="n">
        <v>1252.585327148438</v>
      </c>
      <c r="G95" t="n">
        <v>15.85000038146973</v>
      </c>
      <c r="H95" t="n">
        <v>4580.2451171875</v>
      </c>
      <c r="K95" t="n">
        <v>562.6235961914062</v>
      </c>
      <c r="L95" t="n">
        <v>3317.963623046875</v>
      </c>
      <c r="M95" t="n">
        <v>112.8568267822266</v>
      </c>
    </row>
    <row r="96">
      <c r="A96" s="2" t="n">
        <v>44704</v>
      </c>
      <c r="B96" t="n">
        <v>3377.879150390625</v>
      </c>
      <c r="C96" t="n">
        <v>136.8889923095703</v>
      </c>
      <c r="D96" t="n">
        <v>863.4327392578125</v>
      </c>
      <c r="E96" t="n">
        <v>1253.7021484375</v>
      </c>
      <c r="G96" t="n">
        <v>15.10000038146973</v>
      </c>
      <c r="H96" t="n">
        <v>4580.33837890625</v>
      </c>
      <c r="K96" t="n">
        <v>565.0029907226562</v>
      </c>
      <c r="L96" t="n">
        <v>3413.435302734375</v>
      </c>
      <c r="M96" t="n">
        <v>108.7765502929688</v>
      </c>
    </row>
    <row r="97">
      <c r="A97" s="2" t="n">
        <v>44705</v>
      </c>
      <c r="B97" t="n">
        <v>3375.33642578125</v>
      </c>
      <c r="C97" t="n">
        <v>136.0431365966797</v>
      </c>
      <c r="D97" t="n">
        <v>912.0989379882812</v>
      </c>
      <c r="E97" t="n">
        <v>1232.203491210938</v>
      </c>
      <c r="G97" t="n">
        <v>14.35000038146973</v>
      </c>
      <c r="H97" t="n">
        <v>4588.2939453125</v>
      </c>
      <c r="K97" t="n">
        <v>565.470947265625</v>
      </c>
      <c r="L97" t="n">
        <v>3364.85009765625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907.315185546875</v>
      </c>
      <c r="E98" t="n">
        <v>1237.064697265625</v>
      </c>
      <c r="G98" t="n">
        <v>13.64999961853027</v>
      </c>
      <c r="H98" t="n">
        <v>4554.98388671875</v>
      </c>
      <c r="K98" t="n">
        <v>568.2598876953125</v>
      </c>
      <c r="L98" t="n">
        <v>3355.955322265625</v>
      </c>
      <c r="M98" t="n">
        <v>105.2526702880859</v>
      </c>
    </row>
    <row r="99">
      <c r="A99" s="2" t="n">
        <v>44707</v>
      </c>
      <c r="B99" t="n">
        <v>3441.401611328125</v>
      </c>
      <c r="C99" t="n">
        <v>129.7461547851562</v>
      </c>
      <c r="D99" t="n">
        <v>908.1890258789062</v>
      </c>
      <c r="E99" t="n">
        <v>1244.214233398438</v>
      </c>
      <c r="G99" t="n">
        <v>13.80000019073486</v>
      </c>
      <c r="H99" t="n">
        <v>4562.93896484375</v>
      </c>
      <c r="K99" t="n">
        <v>567.3237915039062</v>
      </c>
      <c r="L99" t="n">
        <v>3377.63330078125</v>
      </c>
      <c r="M99" t="n">
        <v>110.8630523681641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908.0971069335938</v>
      </c>
      <c r="E100" t="n">
        <v>1272.19921875</v>
      </c>
      <c r="G100" t="n">
        <v>13.55000019073486</v>
      </c>
      <c r="H100" t="n">
        <v>4661.9814453125</v>
      </c>
      <c r="K100" t="n">
        <v>584.457275390625</v>
      </c>
      <c r="L100" t="n">
        <v>3392.472900390625</v>
      </c>
      <c r="M100" t="n">
        <v>107.9419479370117</v>
      </c>
    </row>
    <row r="101">
      <c r="A101" s="2" t="n">
        <v>44711</v>
      </c>
      <c r="B101" t="n">
        <v>3440.821533203125</v>
      </c>
      <c r="C101" t="n">
        <v>128.8063049316406</v>
      </c>
      <c r="D101" t="n">
        <v>905.8892211914062</v>
      </c>
      <c r="E101" t="n">
        <v>1288.716918945312</v>
      </c>
      <c r="G101" t="n">
        <v>13.80000019073486</v>
      </c>
      <c r="H101" t="n">
        <v>4686.82373046875</v>
      </c>
      <c r="K101" t="n">
        <v>595.9346923828125</v>
      </c>
      <c r="L101" t="n">
        <v>3442.890869140625</v>
      </c>
      <c r="M101" t="n">
        <v>110.4457473754883</v>
      </c>
    </row>
    <row r="102">
      <c r="A102" s="2" t="n">
        <v>44712</v>
      </c>
      <c r="B102" t="n">
        <v>3447.423828125</v>
      </c>
      <c r="C102" t="n">
        <v>128.0544281005859</v>
      </c>
      <c r="D102" t="n">
        <v>910.9030151367188</v>
      </c>
      <c r="E102" t="n">
        <v>1289.709106445312</v>
      </c>
      <c r="G102" t="n">
        <v>14.05000019073486</v>
      </c>
      <c r="H102" t="n">
        <v>4757.76806640625</v>
      </c>
      <c r="K102" t="n">
        <v>593.1019897460938</v>
      </c>
      <c r="L102" t="n">
        <v>3424.07373046875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1256.0654296875</v>
      </c>
      <c r="G103" t="n">
        <v>14.69999980926514</v>
      </c>
      <c r="H103" t="n">
        <v>4699.66455078125</v>
      </c>
      <c r="K103" t="n">
        <v>586.080810546875</v>
      </c>
      <c r="L103" t="n">
        <v>3429.302978515625</v>
      </c>
      <c r="M103" t="n">
        <v>111.1412506103516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926.4503784179688</v>
      </c>
      <c r="E104" t="n">
        <v>1289.908569335938</v>
      </c>
      <c r="G104" t="n">
        <v>14.55000019073486</v>
      </c>
      <c r="H104" t="n">
        <v>4676.3564453125</v>
      </c>
      <c r="K104" t="n">
        <v>590.732177734375</v>
      </c>
      <c r="L104" t="n">
        <v>3455.629150390625</v>
      </c>
      <c r="M104" t="n">
        <v>117.1225738525391</v>
      </c>
    </row>
    <row r="105">
      <c r="A105" s="2" t="n">
        <v>44715</v>
      </c>
      <c r="B105" t="n">
        <v>3276.6630859375</v>
      </c>
      <c r="C105" t="n">
        <v>132.0957794189453</v>
      </c>
      <c r="D105" t="n">
        <v>910.489013671875</v>
      </c>
      <c r="E105" t="n">
        <v>1265.538330078125</v>
      </c>
      <c r="G105" t="n">
        <v>14.14999961853027</v>
      </c>
      <c r="H105" t="n">
        <v>4645.978515625</v>
      </c>
      <c r="K105" t="n">
        <v>587.8409423828125</v>
      </c>
      <c r="L105" t="n">
        <v>3478.24560546875</v>
      </c>
      <c r="M105" t="n">
        <v>114.3869247436523</v>
      </c>
    </row>
    <row r="106">
      <c r="A106" s="2" t="n">
        <v>44718</v>
      </c>
      <c r="B106" t="n">
        <v>3405.40283203125</v>
      </c>
      <c r="C106" t="n">
        <v>131.4848480224609</v>
      </c>
      <c r="D106" t="n">
        <v>885.9719848632812</v>
      </c>
      <c r="E106" t="n">
        <v>1248.068237304688</v>
      </c>
      <c r="G106" t="n">
        <v>14.60000038146973</v>
      </c>
      <c r="H106" t="n">
        <v>4670.35595703125</v>
      </c>
      <c r="K106" t="n">
        <v>587.1387939453125</v>
      </c>
      <c r="L106" t="n">
        <v>3464.747314453125</v>
      </c>
      <c r="M106" t="n">
        <v>109.5183944702148</v>
      </c>
    </row>
    <row r="107">
      <c r="A107" s="2" t="n">
        <v>44719</v>
      </c>
      <c r="B107" t="n">
        <v>3420.65869140625</v>
      </c>
      <c r="C107" t="n">
        <v>130.0750885009766</v>
      </c>
      <c r="D107" t="n">
        <v>882.5681762695312</v>
      </c>
      <c r="E107" t="n">
        <v>1230.348999023438</v>
      </c>
      <c r="G107" t="n">
        <v>14.35000038146973</v>
      </c>
      <c r="H107" t="n">
        <v>4633.32470703125</v>
      </c>
      <c r="K107" t="n">
        <v>573.252685546875</v>
      </c>
      <c r="L107" t="n">
        <v>3417.458251953125</v>
      </c>
      <c r="M107" t="n">
        <v>110.8166809082031</v>
      </c>
    </row>
    <row r="108">
      <c r="A108" s="2" t="n">
        <v>44720</v>
      </c>
      <c r="B108" t="n">
        <v>3385.016357421875</v>
      </c>
      <c r="C108" t="n">
        <v>128.9002685546875</v>
      </c>
      <c r="D108" t="n">
        <v>906.2572021484375</v>
      </c>
      <c r="E108" t="n">
        <v>1242.94287109375</v>
      </c>
      <c r="G108" t="n">
        <v>14.10000038146973</v>
      </c>
      <c r="H108" t="n">
        <v>4594.89892578125</v>
      </c>
      <c r="K108" t="n">
        <v>580.6346435546875</v>
      </c>
      <c r="L108" t="n">
        <v>3360.827880859375</v>
      </c>
      <c r="M108" t="n">
        <v>106.9682235717773</v>
      </c>
    </row>
    <row r="109">
      <c r="A109" s="2" t="n">
        <v>44721</v>
      </c>
      <c r="B109" t="n">
        <v>3460.40478515625</v>
      </c>
      <c r="C109" t="n">
        <v>128.8533172607422</v>
      </c>
      <c r="D109" t="n">
        <v>895.1256103515625</v>
      </c>
      <c r="E109" t="n">
        <v>1243.541259765625</v>
      </c>
      <c r="G109" t="n">
        <v>14.30000019073486</v>
      </c>
      <c r="H109" t="n">
        <v>4602.76025390625</v>
      </c>
      <c r="K109" t="n">
        <v>575.1980590820312</v>
      </c>
      <c r="L109" t="n">
        <v>3359.3974609375</v>
      </c>
      <c r="M109" t="n">
        <v>107.7564697265625</v>
      </c>
    </row>
    <row r="110">
      <c r="A110" s="2" t="n">
        <v>44722</v>
      </c>
      <c r="B110" t="n">
        <v>3462.50146484375</v>
      </c>
      <c r="C110" t="n">
        <v>130.3100738525391</v>
      </c>
      <c r="D110" t="n">
        <v>883.9940795898438</v>
      </c>
      <c r="E110" t="n">
        <v>1221.853393554688</v>
      </c>
      <c r="G110" t="n">
        <v>14.14999961853027</v>
      </c>
      <c r="H110" t="n">
        <v>4653.8876953125</v>
      </c>
      <c r="K110" t="n">
        <v>552.6671752929688</v>
      </c>
      <c r="L110" t="n">
        <v>3315.41552734375</v>
      </c>
      <c r="M110" t="n">
        <v>105.7163314819336</v>
      </c>
    </row>
    <row r="111">
      <c r="A111" s="2" t="n">
        <v>44725</v>
      </c>
      <c r="B111" t="n">
        <v>3462.724609375</v>
      </c>
      <c r="C111" t="n">
        <v>127.0205841064453</v>
      </c>
      <c r="D111" t="n">
        <v>882.7520751953125</v>
      </c>
      <c r="E111" t="n">
        <v>1135.355712890625</v>
      </c>
      <c r="G111" t="n">
        <v>13.35000038146973</v>
      </c>
      <c r="H111" t="n">
        <v>4584.9892578125</v>
      </c>
      <c r="K111" t="n">
        <v>522.5106201171875</v>
      </c>
      <c r="L111" t="n">
        <v>3240.68310546875</v>
      </c>
      <c r="M111" t="n">
        <v>103.49072265625</v>
      </c>
    </row>
    <row r="112">
      <c r="A112" s="2" t="n">
        <v>44726</v>
      </c>
      <c r="B112" t="n">
        <v>3284.73681640625</v>
      </c>
      <c r="C112" t="n">
        <v>124.201042175293</v>
      </c>
      <c r="D112" t="n">
        <v>876.0823974609375</v>
      </c>
      <c r="E112" t="n">
        <v>1130.4150390625</v>
      </c>
      <c r="G112" t="n">
        <v>13.35000038146973</v>
      </c>
      <c r="H112" t="n">
        <v>4570.56787109375</v>
      </c>
      <c r="K112" t="n">
        <v>524.2172241210938</v>
      </c>
      <c r="L112" t="n">
        <v>3216.90478515625</v>
      </c>
      <c r="M112" t="n">
        <v>103.0270538330078</v>
      </c>
    </row>
    <row r="113">
      <c r="A113" s="2" t="n">
        <v>44727</v>
      </c>
      <c r="B113" t="n">
        <v>3299.323974609375</v>
      </c>
      <c r="C113" t="n">
        <v>123.2142181396484</v>
      </c>
      <c r="D113" t="n">
        <v>863.7547607421875</v>
      </c>
      <c r="E113" t="n">
        <v>1177.599975585938</v>
      </c>
      <c r="G113" t="n">
        <v>13.5</v>
      </c>
      <c r="H113" t="n">
        <v>4620.4384765625</v>
      </c>
      <c r="K113" t="n">
        <v>534.8658447265625</v>
      </c>
      <c r="L113" t="n">
        <v>3329.584716796875</v>
      </c>
      <c r="M113" t="n">
        <v>102.7952194213867</v>
      </c>
    </row>
    <row r="114">
      <c r="A114" s="2" t="n">
        <v>44728</v>
      </c>
      <c r="B114" t="n">
        <v>3263.726318359375</v>
      </c>
      <c r="C114" t="n">
        <v>122.9322509765625</v>
      </c>
      <c r="D114" t="n">
        <v>828.336181640625</v>
      </c>
      <c r="E114" t="n">
        <v>1143.916259765625</v>
      </c>
      <c r="G114" t="n">
        <v>12.89999961853027</v>
      </c>
      <c r="H114" t="n">
        <v>4443.33447265625</v>
      </c>
      <c r="K114" t="n">
        <v>515.2604370117188</v>
      </c>
      <c r="L114" t="n">
        <v>3240.19140625</v>
      </c>
      <c r="M114" t="n">
        <v>99.41044616699219</v>
      </c>
    </row>
    <row r="115">
      <c r="A115" s="2" t="n">
        <v>44729</v>
      </c>
      <c r="B115" t="n">
        <v>3237.63037109375</v>
      </c>
      <c r="C115" t="n">
        <v>123.7311172485352</v>
      </c>
      <c r="D115" t="n">
        <v>830.8201293945312</v>
      </c>
      <c r="E115" t="n">
        <v>1172.130615234375</v>
      </c>
      <c r="G115" t="n">
        <v>12.55000019073486</v>
      </c>
      <c r="H115" t="n">
        <v>4160.53466796875</v>
      </c>
      <c r="K115" t="n">
        <v>528.4884033203125</v>
      </c>
      <c r="L115" t="n">
        <v>3280.3291015625</v>
      </c>
      <c r="M115" t="n">
        <v>99.08587646484375</v>
      </c>
    </row>
    <row r="116">
      <c r="A116" s="2" t="n">
        <v>44732</v>
      </c>
      <c r="B116" t="n">
        <v>3226.0322265625</v>
      </c>
      <c r="C116" t="n">
        <v>122.3213348388672</v>
      </c>
      <c r="D116" t="n">
        <v>835.3739624023438</v>
      </c>
      <c r="E116" t="n">
        <v>1167.623413085938</v>
      </c>
      <c r="G116" t="n">
        <v>11.39999961853027</v>
      </c>
      <c r="H116" t="n">
        <v>4182.958984375</v>
      </c>
      <c r="K116" t="n">
        <v>533.451904296875</v>
      </c>
      <c r="L116" t="n">
        <v>3224.189697265625</v>
      </c>
      <c r="M116" t="n">
        <v>91.43534851074219</v>
      </c>
    </row>
    <row r="117">
      <c r="A117" s="2" t="n">
        <v>44733</v>
      </c>
      <c r="B117" t="n">
        <v>3252.1728515625</v>
      </c>
      <c r="C117" t="n">
        <v>124.295036315918</v>
      </c>
      <c r="D117" t="n">
        <v>851.7952270507812</v>
      </c>
      <c r="E117" t="n">
        <v>1171.636840820312</v>
      </c>
      <c r="G117" t="n">
        <v>12.5</v>
      </c>
      <c r="H117" t="n">
        <v>4276.23193359375</v>
      </c>
      <c r="K117" t="n">
        <v>541.1264038085938</v>
      </c>
      <c r="L117" t="n">
        <v>3309.918212890625</v>
      </c>
      <c r="M117" t="n">
        <v>99.54955291748047</v>
      </c>
    </row>
    <row r="118">
      <c r="A118" s="2" t="n">
        <v>44734</v>
      </c>
      <c r="B118" t="n">
        <v>3243.6083984375</v>
      </c>
      <c r="C118" t="n">
        <v>122.6032943725586</v>
      </c>
      <c r="D118" t="n">
        <v>856.80908203125</v>
      </c>
      <c r="E118" t="n">
        <v>1140.291870117188</v>
      </c>
      <c r="G118" t="n">
        <v>12.60000038146973</v>
      </c>
      <c r="H118" t="n">
        <v>4174.76953125</v>
      </c>
      <c r="K118" t="n">
        <v>530.4434814453125</v>
      </c>
      <c r="L118" t="n">
        <v>3253.33251953125</v>
      </c>
      <c r="M118" t="n">
        <v>96.72117614746094</v>
      </c>
    </row>
    <row r="119">
      <c r="A119" s="2" t="n">
        <v>44735</v>
      </c>
      <c r="B119" t="n">
        <v>3376.6748046875</v>
      </c>
      <c r="C119" t="n">
        <v>124.6709594726562</v>
      </c>
      <c r="D119" t="n">
        <v>845.9535522460938</v>
      </c>
      <c r="E119" t="n">
        <v>1151.98828125</v>
      </c>
      <c r="G119" t="n">
        <v>12.64999961853027</v>
      </c>
      <c r="H119" t="n">
        <v>4175.8876953125</v>
      </c>
      <c r="K119" t="n">
        <v>531.27734375</v>
      </c>
      <c r="L119" t="n">
        <v>3261.288330078125</v>
      </c>
      <c r="M119" t="n">
        <v>97.231201171875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843.423583984375</v>
      </c>
      <c r="E120" t="n">
        <v>1154.98974609375</v>
      </c>
      <c r="G120" t="n">
        <v>13.35000038146973</v>
      </c>
      <c r="H120" t="n">
        <v>4334.52294921875</v>
      </c>
      <c r="K120" t="n">
        <v>544.890380859375</v>
      </c>
      <c r="L120" t="n">
        <v>3330.21044921875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860.3969116210938</v>
      </c>
      <c r="E121" t="n">
        <v>1156.206176757812</v>
      </c>
      <c r="G121" t="n">
        <v>13.5</v>
      </c>
      <c r="H121" t="n">
        <v>4426.958984375</v>
      </c>
      <c r="K121" t="n">
        <v>550.1025390625</v>
      </c>
      <c r="L121" t="n">
        <v>3341.071533203125</v>
      </c>
      <c r="M121" t="n">
        <v>98.29764556884766</v>
      </c>
    </row>
    <row r="122">
      <c r="A122" s="2" t="n">
        <v>44740</v>
      </c>
      <c r="B122" t="n">
        <v>3469.638427734375</v>
      </c>
      <c r="C122" t="n">
        <v>129.6051635742188</v>
      </c>
      <c r="D122" t="n">
        <v>866.0546875</v>
      </c>
      <c r="E122" t="n">
        <v>1133.202026367188</v>
      </c>
      <c r="G122" t="n">
        <v>13.35000038146973</v>
      </c>
      <c r="H122" t="n">
        <v>4321.49658203125</v>
      </c>
      <c r="K122" t="n">
        <v>543.7689208984375</v>
      </c>
      <c r="L122" t="n">
        <v>3351.709228515625</v>
      </c>
      <c r="M122" t="n">
        <v>100.2450485229492</v>
      </c>
    </row>
    <row r="123">
      <c r="A123" s="2" t="n">
        <v>44741</v>
      </c>
      <c r="B123" t="n">
        <v>3450.501953125</v>
      </c>
      <c r="C123" t="n">
        <v>132.6126861572266</v>
      </c>
      <c r="D123" t="n">
        <v>888.4559326171875</v>
      </c>
      <c r="E123" t="n">
        <v>1107.8046875</v>
      </c>
      <c r="G123" t="n">
        <v>13.30000019073486</v>
      </c>
      <c r="H123" t="n">
        <v>4218.03515625</v>
      </c>
      <c r="K123" t="n">
        <v>537.5817260742188</v>
      </c>
      <c r="L123" t="n">
        <v>3326.366455078125</v>
      </c>
      <c r="M123" t="n">
        <v>99.13224029541016</v>
      </c>
    </row>
    <row r="124">
      <c r="A124" s="2" t="n">
        <v>44742</v>
      </c>
      <c r="B124" t="n">
        <v>3431.109130859375</v>
      </c>
      <c r="C124" t="n">
        <v>130.0281219482422</v>
      </c>
      <c r="D124" t="n">
        <v>941.997802734375</v>
      </c>
      <c r="E124" t="n">
        <v>1090.448120117188</v>
      </c>
      <c r="G124" t="n">
        <v>12.94999980926514</v>
      </c>
      <c r="H124" t="n">
        <v>4289.79345703125</v>
      </c>
      <c r="K124" t="n">
        <v>528.5481567382812</v>
      </c>
      <c r="L124" t="n">
        <v>3376.29345703125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958.1891479492188</v>
      </c>
      <c r="E125" t="n">
        <v>1129.4306640625</v>
      </c>
      <c r="G125" t="n">
        <v>13.05000019073486</v>
      </c>
      <c r="H125" t="n">
        <v>4274.91796875</v>
      </c>
      <c r="K125" t="n">
        <v>549.482666015625</v>
      </c>
      <c r="L125" t="n">
        <v>3360.67138671875</v>
      </c>
      <c r="M125" t="n">
        <v>96.16476440429688</v>
      </c>
    </row>
    <row r="126">
      <c r="A126" s="2" t="n">
        <v>44746</v>
      </c>
      <c r="B126" t="n">
        <v>3406.254638671875</v>
      </c>
      <c r="C126" t="n">
        <v>133.2705993652344</v>
      </c>
      <c r="D126" t="n">
        <v>990.3880004882812</v>
      </c>
      <c r="E126" t="n">
        <v>1135.9892578125</v>
      </c>
      <c r="G126" t="n">
        <v>13</v>
      </c>
      <c r="H126" t="n">
        <v>4286.19140625</v>
      </c>
      <c r="K126" t="n">
        <v>551.038818359375</v>
      </c>
      <c r="L126" t="n">
        <v>3344.090087890625</v>
      </c>
      <c r="M126" t="n">
        <v>95.19107055664062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1006.349304199219</v>
      </c>
      <c r="E127" t="n">
        <v>1149.595092773438</v>
      </c>
      <c r="G127" t="n">
        <v>13.19999980926514</v>
      </c>
      <c r="H127" t="n">
        <v>4402.2958984375</v>
      </c>
      <c r="K127" t="n">
        <v>554.0531616210938</v>
      </c>
      <c r="L127" t="n">
        <v>3361.858642578125</v>
      </c>
      <c r="M127" t="n">
        <v>94.58829498291016</v>
      </c>
    </row>
    <row r="128">
      <c r="A128" s="2" t="n">
        <v>44748</v>
      </c>
      <c r="B128" t="n">
        <v>3492.61962890625</v>
      </c>
      <c r="C128" t="n">
        <v>133.6935272216797</v>
      </c>
      <c r="D128" t="n">
        <v>988.6400146484375</v>
      </c>
      <c r="E128" t="n">
        <v>1199.849609375</v>
      </c>
      <c r="G128" t="n">
        <v>11.94999980926514</v>
      </c>
      <c r="H128" t="n">
        <v>4475.64453125</v>
      </c>
      <c r="K128" t="n">
        <v>579.0687866210938</v>
      </c>
      <c r="L128" t="n">
        <v>3422.291748046875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1019.504760742188</v>
      </c>
      <c r="E129" t="n">
        <v>1193.749755859375</v>
      </c>
      <c r="G129" t="n">
        <v>11.85000038146973</v>
      </c>
      <c r="H129" t="n">
        <v>4540.76025390625</v>
      </c>
      <c r="K129" t="n">
        <v>573.588134765625</v>
      </c>
      <c r="L129" t="n">
        <v>3414.983154296875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1030.268432617188</v>
      </c>
      <c r="E130" t="n">
        <v>1197.316040039062</v>
      </c>
      <c r="G130" t="n">
        <v>12.05000019073486</v>
      </c>
      <c r="H130" t="n">
        <v>4523.966796875</v>
      </c>
      <c r="K130" t="n">
        <v>574.8114624023438</v>
      </c>
      <c r="L130" t="n">
        <v>3398.4931640625</v>
      </c>
      <c r="M130" t="n">
        <v>96.58206939697266</v>
      </c>
    </row>
    <row r="131">
      <c r="A131" s="2" t="n">
        <v>44753</v>
      </c>
      <c r="B131" t="n">
        <v>3562.50830078125</v>
      </c>
      <c r="C131" t="n">
        <v>138.3927612304688</v>
      </c>
      <c r="D131" t="n">
        <v>1007.361328125</v>
      </c>
      <c r="E131" t="n">
        <v>1190.837036132812</v>
      </c>
      <c r="G131" t="n">
        <v>12.14999961853027</v>
      </c>
      <c r="H131" t="n">
        <v>4588.61474609375</v>
      </c>
      <c r="K131" t="n">
        <v>573.6664428710938</v>
      </c>
      <c r="L131" t="n">
        <v>3365.14794921875</v>
      </c>
      <c r="M131" t="n">
        <v>100.384147644043</v>
      </c>
    </row>
    <row r="132">
      <c r="A132" s="2" t="n">
        <v>44754</v>
      </c>
      <c r="B132" t="n">
        <v>3561.860595703125</v>
      </c>
      <c r="C132" t="n">
        <v>144.9716949462891</v>
      </c>
      <c r="D132" t="n">
        <v>996.3217163085938</v>
      </c>
      <c r="E132" t="n">
        <v>1183.515380859375</v>
      </c>
      <c r="G132" t="n">
        <v>12.25</v>
      </c>
      <c r="H132" t="n">
        <v>4624.12109375</v>
      </c>
      <c r="K132" t="n">
        <v>574.845703125</v>
      </c>
      <c r="L132" t="n">
        <v>3364.462646484375</v>
      </c>
      <c r="M132" t="n">
        <v>97.18485260009766</v>
      </c>
    </row>
    <row r="133">
      <c r="A133" s="2" t="n">
        <v>44755</v>
      </c>
      <c r="B133" t="n">
        <v>3573.8017578125</v>
      </c>
      <c r="C133" t="n">
        <v>155.0750885009766</v>
      </c>
      <c r="D133" t="n">
        <v>1023.598754882812</v>
      </c>
      <c r="E133" t="n">
        <v>1174.083984375</v>
      </c>
      <c r="G133" t="n">
        <v>12.35000038146973</v>
      </c>
      <c r="H133" t="n">
        <v>4491.08203125</v>
      </c>
      <c r="K133" t="n">
        <v>575.3693237304688</v>
      </c>
      <c r="L133" t="n">
        <v>3310.241943359375</v>
      </c>
      <c r="M133" t="n">
        <v>97.32394409179688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1047.701782226562</v>
      </c>
      <c r="E134" t="n">
        <v>1169.699829101562</v>
      </c>
      <c r="G134" t="n">
        <v>12.05000019073486</v>
      </c>
      <c r="H134" t="n">
        <v>4440.51416015625</v>
      </c>
      <c r="K134" t="n">
        <v>570.666748046875</v>
      </c>
      <c r="L134" t="n">
        <v>3315.038330078125</v>
      </c>
      <c r="M134" t="n">
        <v>96.44296264648438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1082.154541015625</v>
      </c>
      <c r="E135" t="n">
        <v>1181.071533203125</v>
      </c>
      <c r="G135" t="n">
        <v>12</v>
      </c>
      <c r="H135" t="n">
        <v>4447.20361328125</v>
      </c>
      <c r="K135" t="n">
        <v>578.9219970703125</v>
      </c>
      <c r="L135" t="n">
        <v>3352.72314453125</v>
      </c>
      <c r="M135" t="n">
        <v>96.44296264648438</v>
      </c>
    </row>
    <row r="136">
      <c r="A136" s="2" t="n">
        <v>44760</v>
      </c>
      <c r="B136" t="n">
        <v>3687.937744140625</v>
      </c>
      <c r="C136" t="n">
        <v>151.9265899658203</v>
      </c>
      <c r="D136" t="n">
        <v>1058.6494140625</v>
      </c>
      <c r="E136" t="n">
        <v>1221.944213867188</v>
      </c>
      <c r="G136" t="n">
        <v>12</v>
      </c>
      <c r="H136" t="n">
        <v>4458.33642578125</v>
      </c>
      <c r="K136" t="n">
        <v>593.0740356445312</v>
      </c>
      <c r="L136" t="n">
        <v>3381.13525390625</v>
      </c>
      <c r="M136" t="n">
        <v>97.78760528564453</v>
      </c>
    </row>
    <row r="137">
      <c r="A137" s="2" t="n">
        <v>44761</v>
      </c>
      <c r="B137" t="n">
        <v>3704.553466796875</v>
      </c>
      <c r="C137" t="n">
        <v>150.5637969970703</v>
      </c>
      <c r="D137" t="n">
        <v>1043.791870117188</v>
      </c>
      <c r="E137" t="n">
        <v>1241.375732421875</v>
      </c>
      <c r="G137" t="n">
        <v>12</v>
      </c>
      <c r="H137" t="n">
        <v>4462.6396484375</v>
      </c>
      <c r="K137" t="n">
        <v>593.6759033203125</v>
      </c>
      <c r="L137" t="n">
        <v>3378.98828125</v>
      </c>
      <c r="M137" t="n">
        <v>98.94676971435547</v>
      </c>
    </row>
    <row r="138">
      <c r="A138" s="2" t="n">
        <v>44762</v>
      </c>
      <c r="B138" t="n">
        <v>3704.599609375</v>
      </c>
      <c r="C138" t="n">
        <v>150.5637969970703</v>
      </c>
      <c r="D138" t="n">
        <v>1042.68798828125</v>
      </c>
      <c r="E138" t="n">
        <v>1238.9765625</v>
      </c>
      <c r="G138" t="n">
        <v>12.10000038146973</v>
      </c>
      <c r="H138" t="n">
        <v>4496.0869140625</v>
      </c>
      <c r="K138" t="n">
        <v>594.5029907226562</v>
      </c>
      <c r="L138" t="n">
        <v>3364.737060546875</v>
      </c>
      <c r="M138" t="n">
        <v>98.25127410888672</v>
      </c>
    </row>
    <row r="139">
      <c r="A139" s="2" t="n">
        <v>44763</v>
      </c>
      <c r="B139" t="n">
        <v>3755.511962890625</v>
      </c>
      <c r="C139" t="n">
        <v>151.8796081542969</v>
      </c>
      <c r="D139" t="n">
        <v>1051.933837890625</v>
      </c>
      <c r="E139" t="n">
        <v>1268.472900390625</v>
      </c>
      <c r="G139" t="n">
        <v>12.19999980926514</v>
      </c>
      <c r="H139" t="n">
        <v>4496.92919921875</v>
      </c>
      <c r="K139" t="n">
        <v>613.343017578125</v>
      </c>
      <c r="L139" t="n">
        <v>3398.58447265625</v>
      </c>
      <c r="M139" t="n">
        <v>100.1523208618164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1061.271240234375</v>
      </c>
      <c r="E140" t="n">
        <v>1272.243408203125</v>
      </c>
      <c r="G140" t="n">
        <v>12.05000019073486</v>
      </c>
      <c r="H140" t="n">
        <v>4514.8447265625</v>
      </c>
      <c r="K140" t="n">
        <v>612.4963989257812</v>
      </c>
      <c r="L140" t="n">
        <v>3400.3662109375</v>
      </c>
      <c r="M140" t="n">
        <v>102.3779296875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1258.807006835938</v>
      </c>
      <c r="G141" t="n">
        <v>11.75</v>
      </c>
      <c r="H141" t="n">
        <v>4544.12841796875</v>
      </c>
      <c r="K141" t="n">
        <v>609.43798828125</v>
      </c>
      <c r="L141" t="n">
        <v>3382.048828125</v>
      </c>
      <c r="M141" t="n">
        <v>102.3315505981445</v>
      </c>
    </row>
    <row r="142">
      <c r="A142" s="2" t="n">
        <v>44768</v>
      </c>
      <c r="B142" t="n">
        <v>3633.831787109375</v>
      </c>
      <c r="C142" t="n">
        <v>150.9640808105469</v>
      </c>
      <c r="D142" t="n">
        <v>1042.641967773438</v>
      </c>
      <c r="E142" t="n">
        <v>1327.979248046875</v>
      </c>
      <c r="G142" t="n">
        <v>11.25</v>
      </c>
      <c r="H142" t="n">
        <v>4567.42431640625</v>
      </c>
      <c r="K142" t="n">
        <v>613.1032104492188</v>
      </c>
      <c r="L142" t="n">
        <v>3416.947021484375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1038.962036132812</v>
      </c>
      <c r="E143" t="n">
        <v>1327.385498046875</v>
      </c>
      <c r="G143" t="n">
        <v>10.89999961853027</v>
      </c>
      <c r="H143" t="n">
        <v>4576.96728515625</v>
      </c>
      <c r="K143" t="n">
        <v>626.0122680664062</v>
      </c>
      <c r="L143" t="n">
        <v>3397.853759765625</v>
      </c>
      <c r="M143" t="n">
        <v>99.59592437744141</v>
      </c>
    </row>
    <row r="144">
      <c r="A144" s="2" t="n">
        <v>44770</v>
      </c>
      <c r="B144" t="n">
        <v>3571.487548828125</v>
      </c>
      <c r="C144" t="n">
        <v>150.9640808105469</v>
      </c>
      <c r="D144" t="n">
        <v>1027.557373046875</v>
      </c>
      <c r="E144" t="n">
        <v>1460.552368164062</v>
      </c>
      <c r="G144" t="n">
        <v>10.64999961853027</v>
      </c>
      <c r="H144" t="n">
        <v>4853.28857421875</v>
      </c>
      <c r="K144" t="n">
        <v>692.5884399414062</v>
      </c>
      <c r="L144" t="n">
        <v>3545.6240234375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1045.409057617188</v>
      </c>
      <c r="E145" t="n">
        <v>1501.00634765625</v>
      </c>
      <c r="G145" t="n">
        <v>9.949999809265137</v>
      </c>
      <c r="H145" t="n">
        <v>4869.56787109375</v>
      </c>
      <c r="K145" t="n">
        <v>705.5562133789062</v>
      </c>
      <c r="L145" t="n">
        <v>3572.254638671875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1503.550048828125</v>
      </c>
      <c r="G146" t="n">
        <v>10.89999961853027</v>
      </c>
      <c r="H146" t="n">
        <v>4917.5166015625</v>
      </c>
      <c r="K146" t="n">
        <v>710.6358032226562</v>
      </c>
      <c r="L146" t="n">
        <v>3616.608642578125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1044.348266601562</v>
      </c>
      <c r="E147" t="n">
        <v>1518.617431640625</v>
      </c>
      <c r="G147" t="n">
        <v>11.55000019073486</v>
      </c>
      <c r="H147" t="n">
        <v>4962.564453125</v>
      </c>
      <c r="K147" t="n">
        <v>718.553466796875</v>
      </c>
      <c r="L147" t="n">
        <v>3632.687744140625</v>
      </c>
      <c r="M147" t="n">
        <v>108.6714630126953</v>
      </c>
    </row>
    <row r="148">
      <c r="A148" s="2" t="n">
        <v>44776</v>
      </c>
      <c r="B148" t="n">
        <v>3705.895263671875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4940.62548828125</v>
      </c>
      <c r="K148" t="n">
        <v>714.0955200195312</v>
      </c>
      <c r="L148" t="n">
        <v>3609.0263671875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156.4571838378906</v>
      </c>
      <c r="D149" t="n">
        <v>1053.52783203125</v>
      </c>
      <c r="E149" t="n">
        <v>1514.742065429688</v>
      </c>
      <c r="G149" t="n">
        <v>10.85000038146973</v>
      </c>
      <c r="H149" t="n">
        <v>5000.54736328125</v>
      </c>
      <c r="K149" t="n">
        <v>716.0822143554688</v>
      </c>
      <c r="L149" t="n">
        <v>3558.870849609375</v>
      </c>
      <c r="M149" t="n">
        <v>112.6684646606445</v>
      </c>
    </row>
    <row r="150">
      <c r="A150" s="2" t="n">
        <v>44778</v>
      </c>
      <c r="B150" t="n">
        <v>3714.828369140625</v>
      </c>
      <c r="C150" t="n">
        <v>155.5898590087891</v>
      </c>
      <c r="D150" t="n">
        <v>1043.4716796875</v>
      </c>
      <c r="E150" t="n">
        <v>1504.82177734375</v>
      </c>
      <c r="G150" t="n">
        <v>10.94999980926514</v>
      </c>
      <c r="H150" t="n">
        <v>4918.96728515625</v>
      </c>
      <c r="K150" t="n">
        <v>714.9127197265625</v>
      </c>
      <c r="L150" t="n">
        <v>3719.842529296875</v>
      </c>
      <c r="M150" t="n">
        <v>111.5869216918945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1061.461669921875</v>
      </c>
      <c r="E151" t="n">
        <v>1549.19091796875</v>
      </c>
      <c r="G151" t="n">
        <v>10.89999961853027</v>
      </c>
      <c r="H151" t="n">
        <v>4975.755859375</v>
      </c>
      <c r="K151" t="n">
        <v>718.5828247070312</v>
      </c>
      <c r="L151" t="n">
        <v>3762.278076171875</v>
      </c>
      <c r="M151" t="n">
        <v>109.3297958374023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1071.471557617188</v>
      </c>
      <c r="E152" t="n">
        <v>1560.417724609375</v>
      </c>
      <c r="G152" t="n">
        <v>10.60000038146973</v>
      </c>
      <c r="H152" t="n">
        <v>5017.52880859375</v>
      </c>
      <c r="K152" t="n">
        <v>699.7134399414062</v>
      </c>
      <c r="L152" t="n">
        <v>3730.623046875</v>
      </c>
      <c r="M152" t="n">
        <v>105.8970718383789</v>
      </c>
    </row>
    <row r="153">
      <c r="A153" s="2" t="n">
        <v>44784</v>
      </c>
      <c r="B153" t="n">
        <v>3733.7119140625</v>
      </c>
      <c r="C153" t="n">
        <v>157.035400390625</v>
      </c>
      <c r="D153" t="n">
        <v>1066.858764648438</v>
      </c>
      <c r="E153" t="n">
        <v>1569.769409179688</v>
      </c>
      <c r="G153" t="n">
        <v>10.55000019073486</v>
      </c>
      <c r="H153" t="n">
        <v>4987.35693359375</v>
      </c>
      <c r="K153" t="n">
        <v>716.307373046875</v>
      </c>
      <c r="L153" t="n">
        <v>3738.616943359375</v>
      </c>
      <c r="M153" t="n">
        <v>104.7214813232422</v>
      </c>
    </row>
    <row r="154">
      <c r="A154" s="2" t="n">
        <v>44785</v>
      </c>
      <c r="B154" t="n">
        <v>3737.87744140625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4972.4345703125</v>
      </c>
      <c r="K154" t="n">
        <v>715.3727416992188</v>
      </c>
      <c r="L154" t="n">
        <v>3733.54638671875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157.0836029052734</v>
      </c>
      <c r="D155" t="n">
        <v>1054.127319335938</v>
      </c>
      <c r="E155" t="n">
        <v>1587.604736328125</v>
      </c>
      <c r="G155" t="n">
        <v>10.14999961853027</v>
      </c>
      <c r="H155" t="n">
        <v>4992.4560546875</v>
      </c>
      <c r="K155" t="n">
        <v>713.0923461914062</v>
      </c>
      <c r="L155" t="n">
        <v>3752.2744140625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1679.829345703125</v>
      </c>
      <c r="G156" t="n">
        <v>8.949999809265137</v>
      </c>
      <c r="H156" t="n">
        <v>5081.70947265625</v>
      </c>
      <c r="K156" t="n">
        <v>736.6790771484375</v>
      </c>
      <c r="L156" t="n">
        <v>3787.26416015625</v>
      </c>
      <c r="M156" t="n">
        <v>107.8720626831055</v>
      </c>
    </row>
    <row r="157">
      <c r="A157" s="2" t="n">
        <v>44791</v>
      </c>
      <c r="B157" t="n">
        <v>3758.84423828125</v>
      </c>
      <c r="C157" t="n">
        <v>159.4446716308594</v>
      </c>
      <c r="D157" t="n">
        <v>1131.208129882812</v>
      </c>
      <c r="E157" t="n">
        <v>1676.397705078125</v>
      </c>
      <c r="G157" t="n">
        <v>9.75</v>
      </c>
      <c r="H157" t="n">
        <v>5174.6591796875</v>
      </c>
      <c r="K157" t="n">
        <v>732.8768310546875</v>
      </c>
      <c r="L157" t="n">
        <v>3753.370849609375</v>
      </c>
      <c r="M157" t="n">
        <v>107.1667022705078</v>
      </c>
    </row>
    <row r="158">
      <c r="A158" s="2" t="n">
        <v>44792</v>
      </c>
      <c r="B158" t="n">
        <v>3771.7109375</v>
      </c>
      <c r="C158" t="n">
        <v>159.0110015869141</v>
      </c>
      <c r="D158" t="n">
        <v>1133.237670898438</v>
      </c>
      <c r="E158" t="n">
        <v>1624.697143554688</v>
      </c>
      <c r="G158" t="n">
        <v>9.949999809265137</v>
      </c>
      <c r="H158" t="n">
        <v>5146.3583984375</v>
      </c>
      <c r="K158" t="n">
        <v>714.6190795898438</v>
      </c>
      <c r="L158" t="n">
        <v>3879.900634765625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1149.336547851562</v>
      </c>
      <c r="E159" t="n">
        <v>1583.2109375</v>
      </c>
      <c r="G159" t="n">
        <v>9.699999809265137</v>
      </c>
      <c r="H159" t="n">
        <v>5052.00537109375</v>
      </c>
      <c r="K159" t="n">
        <v>695.093994140625</v>
      </c>
      <c r="L159" t="n">
        <v>3950.794189453125</v>
      </c>
      <c r="M159" t="n">
        <v>105.1917114257812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5031.93701171875</v>
      </c>
      <c r="K160" t="n">
        <v>705.4193725585938</v>
      </c>
      <c r="L160" t="n">
        <v>3987.7939453125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1134.852294921875</v>
      </c>
      <c r="E161" t="n">
        <v>1629.310668945312</v>
      </c>
      <c r="G161" t="n">
        <v>9.75</v>
      </c>
      <c r="H161" t="n">
        <v>5056.6826171875</v>
      </c>
      <c r="K161" t="n">
        <v>702.4049682617188</v>
      </c>
      <c r="L161" t="n">
        <v>3892.645263671875</v>
      </c>
      <c r="M161" t="n">
        <v>107.025634765625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1149.93603515625</v>
      </c>
      <c r="E162" t="n">
        <v>1620.577392578125</v>
      </c>
      <c r="G162" t="n">
        <v>9.899999618530273</v>
      </c>
      <c r="H162" t="n">
        <v>5058.4599609375</v>
      </c>
      <c r="K162" t="n">
        <v>689.706298828125</v>
      </c>
      <c r="L162" t="n">
        <v>3881.133544921875</v>
      </c>
      <c r="M162" t="n">
        <v>106.8845748901367</v>
      </c>
    </row>
    <row r="163">
      <c r="A163" s="2" t="n">
        <v>44799</v>
      </c>
      <c r="B163" t="n">
        <v>3753.05859375</v>
      </c>
      <c r="C163" t="n">
        <v>155.4452972412109</v>
      </c>
      <c r="D163" t="n">
        <v>1129.224487304688</v>
      </c>
      <c r="E163" t="n">
        <v>1624.537475585938</v>
      </c>
      <c r="G163" t="n">
        <v>9.949999809265137</v>
      </c>
      <c r="H163" t="n">
        <v>5064.49462890625</v>
      </c>
      <c r="K163" t="n">
        <v>691.16943359375</v>
      </c>
      <c r="L163" t="n">
        <v>3769.31298828125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153.084228515625</v>
      </c>
      <c r="D164" t="n">
        <v>1118.153686523438</v>
      </c>
      <c r="E164" t="n">
        <v>1604.627197265625</v>
      </c>
      <c r="G164" t="n">
        <v>9.800000190734863</v>
      </c>
      <c r="H164" t="n">
        <v>5045.36181640625</v>
      </c>
      <c r="K164" t="n">
        <v>681.6026000976562</v>
      </c>
      <c r="L164" t="n">
        <v>3728.384765625</v>
      </c>
      <c r="M164" t="n">
        <v>106.3202896118164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5113.19091796875</v>
      </c>
      <c r="K165" t="n">
        <v>715.0643920898438</v>
      </c>
      <c r="L165" t="n">
        <v>3795.897705078125</v>
      </c>
      <c r="M165" t="n">
        <v>106.3673095703125</v>
      </c>
    </row>
    <row r="166">
      <c r="A166" s="2" t="n">
        <v>44805</v>
      </c>
      <c r="B166" t="n">
        <v>3773.3310546875</v>
      </c>
      <c r="C166" t="n">
        <v>158.0954895019531</v>
      </c>
      <c r="D166" t="n">
        <v>1116.262329101562</v>
      </c>
      <c r="E166" t="n">
        <v>1736.298095703125</v>
      </c>
      <c r="G166" t="n">
        <v>10.05000019073486</v>
      </c>
      <c r="H166" t="n">
        <v>5364.06591796875</v>
      </c>
      <c r="K166" t="n">
        <v>702.8355102539062</v>
      </c>
      <c r="L166" t="n">
        <v>3793.79638671875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155.6380310058594</v>
      </c>
      <c r="D167" t="n">
        <v>1127.609985351562</v>
      </c>
      <c r="E167" t="n">
        <v>1728.602294921875</v>
      </c>
      <c r="G167" t="n">
        <v>10.64999961853027</v>
      </c>
      <c r="H167" t="n">
        <v>5285.94580078125</v>
      </c>
      <c r="K167" t="n">
        <v>703.7212524414062</v>
      </c>
      <c r="L167" t="n">
        <v>3797.5419921875</v>
      </c>
      <c r="M167" t="n">
        <v>107.3077774047852</v>
      </c>
    </row>
    <row r="168">
      <c r="A168" s="2" t="n">
        <v>44809</v>
      </c>
      <c r="B168" t="n">
        <v>3662.573974609375</v>
      </c>
      <c r="C168" t="n">
        <v>155.8789672851562</v>
      </c>
      <c r="D168" t="n">
        <v>1129.454956054688</v>
      </c>
      <c r="E168" t="n">
        <v>1733.275512695312</v>
      </c>
      <c r="G168" t="n">
        <v>11.69999980926514</v>
      </c>
      <c r="H168" t="n">
        <v>5307.2763671875</v>
      </c>
      <c r="K168" t="n">
        <v>704.2937622070312</v>
      </c>
      <c r="L168" t="n">
        <v>4096.8291015625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1134.437133789062</v>
      </c>
      <c r="E169" t="n">
        <v>1692.661987304688</v>
      </c>
      <c r="G169" t="n">
        <v>11.85000038146973</v>
      </c>
      <c r="H169" t="n">
        <v>5444.9921875</v>
      </c>
      <c r="K169" t="n">
        <v>696.7725219726562</v>
      </c>
      <c r="L169" t="n">
        <v>4104.7314453125</v>
      </c>
      <c r="M169" t="n">
        <v>105.0506439208984</v>
      </c>
    </row>
    <row r="170">
      <c r="A170" s="2" t="n">
        <v>44811</v>
      </c>
      <c r="B170" t="n">
        <v>3559.82373046875</v>
      </c>
      <c r="C170" t="n">
        <v>155.4452972412109</v>
      </c>
      <c r="D170" t="n">
        <v>1131.89990234375</v>
      </c>
      <c r="E170" t="n">
        <v>1701.3056640625</v>
      </c>
      <c r="G170" t="n">
        <v>11.89999961853027</v>
      </c>
      <c r="H170" t="n">
        <v>5404.904296875</v>
      </c>
      <c r="K170" t="n">
        <v>701.3870849609375</v>
      </c>
      <c r="L170" t="n">
        <v>4113.3642578125</v>
      </c>
      <c r="M170" t="n">
        <v>105.3327941894531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1114.740112304688</v>
      </c>
      <c r="E171" t="n">
        <v>1733.948852539062</v>
      </c>
      <c r="G171" t="n">
        <v>11.89999961853027</v>
      </c>
      <c r="H171" t="n">
        <v>5962.64599609375</v>
      </c>
      <c r="K171" t="n">
        <v>710.3079833984375</v>
      </c>
      <c r="L171" t="n">
        <v>4191.83984375</v>
      </c>
      <c r="M171" t="n">
        <v>106.2262268066406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1111.188110351562</v>
      </c>
      <c r="E172" t="n">
        <v>1716.27294921875</v>
      </c>
      <c r="G172" t="n">
        <v>11.39999961853027</v>
      </c>
      <c r="H172" t="n">
        <v>6231.52978515625</v>
      </c>
      <c r="K172" t="n">
        <v>702.79638671875</v>
      </c>
      <c r="L172" t="n">
        <v>4245.51318359375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6204.49169921875</v>
      </c>
      <c r="K173" t="n">
        <v>713.1705932617188</v>
      </c>
      <c r="L173" t="n">
        <v>4174.2548828125</v>
      </c>
      <c r="M173" t="n">
        <v>108.3893203735352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1112.387573242188</v>
      </c>
      <c r="E174" t="n">
        <v>1780.297973632812</v>
      </c>
      <c r="G174" t="n">
        <v>11.19999980926514</v>
      </c>
      <c r="H174" t="n">
        <v>6194.15380859375</v>
      </c>
      <c r="K174" t="n">
        <v>724.577392578125</v>
      </c>
      <c r="L174" t="n">
        <v>4686.9052734375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6684.06640625</v>
      </c>
      <c r="K175" t="n">
        <v>732.406982421875</v>
      </c>
      <c r="L175" t="n">
        <v>4774.01416015625</v>
      </c>
      <c r="M175" t="n">
        <v>108.6244354248047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1088.723754882812</v>
      </c>
      <c r="E176" t="n">
        <v>1767.779174804688</v>
      </c>
      <c r="G176" t="n">
        <v>11.25</v>
      </c>
      <c r="H176" t="n">
        <v>6652.4912109375</v>
      </c>
      <c r="K176" t="n">
        <v>722.89892578125</v>
      </c>
      <c r="L176" t="n">
        <v>4814.71484375</v>
      </c>
      <c r="M176" t="n">
        <v>107.3548049926758</v>
      </c>
    </row>
    <row r="177">
      <c r="A177" s="2" t="n">
        <v>44820</v>
      </c>
      <c r="B177" t="n">
        <v>3415.326171875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6328.03369140625</v>
      </c>
      <c r="K177" t="n">
        <v>711.9179077148438</v>
      </c>
      <c r="L177" t="n">
        <v>4608.20166015625</v>
      </c>
      <c r="M177" t="n">
        <v>106.4613494873047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6437.73046875</v>
      </c>
      <c r="K178" t="n">
        <v>733.64501953125</v>
      </c>
      <c r="L178" t="n">
        <v>4865.09912109375</v>
      </c>
      <c r="M178" t="n">
        <v>106.4143295288086</v>
      </c>
    </row>
    <row r="179">
      <c r="A179" s="2" t="n">
        <v>44824</v>
      </c>
      <c r="B179" t="n">
        <v>3488.5009765625</v>
      </c>
      <c r="C179" t="n">
        <v>155.975341796875</v>
      </c>
      <c r="D179" t="n">
        <v>1044.16357421875</v>
      </c>
      <c r="E179" t="n">
        <v>1795.11083984375</v>
      </c>
      <c r="G179" t="n">
        <v>11.5</v>
      </c>
      <c r="H179" t="n">
        <v>6515.9912109375</v>
      </c>
      <c r="K179" t="n">
        <v>747.2783813476562</v>
      </c>
      <c r="L179" t="n">
        <v>4872.04150390625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1797.5048828125</v>
      </c>
      <c r="G180" t="n">
        <v>11.25</v>
      </c>
      <c r="H180" t="n">
        <v>6493.91162109375</v>
      </c>
      <c r="K180" t="n">
        <v>752.6857299804688</v>
      </c>
      <c r="L180" t="n">
        <v>4798.22509765625</v>
      </c>
      <c r="M180" t="n">
        <v>104.62744140625</v>
      </c>
    </row>
    <row r="181">
      <c r="A181" s="2" t="n">
        <v>44826</v>
      </c>
      <c r="B181" t="n">
        <v>3451.75146484375</v>
      </c>
      <c r="C181" t="n">
        <v>155.4452972412109</v>
      </c>
      <c r="D181" t="n">
        <v>1024.420532226562</v>
      </c>
      <c r="E181" t="n">
        <v>1767.928833007812</v>
      </c>
      <c r="G181" t="n">
        <v>11.14999961853027</v>
      </c>
      <c r="H181" t="n">
        <v>6561.216796875</v>
      </c>
      <c r="K181" t="n">
        <v>755.5142211914062</v>
      </c>
      <c r="L181" t="n">
        <v>4824.20849609375</v>
      </c>
      <c r="M181" t="n">
        <v>103.8280410766602</v>
      </c>
    </row>
    <row r="182">
      <c r="A182" s="2" t="n">
        <v>44827</v>
      </c>
      <c r="B182" t="n">
        <v>3423.98095703125</v>
      </c>
      <c r="C182" t="n">
        <v>153.6142578125</v>
      </c>
      <c r="D182" t="n">
        <v>993.5607299804688</v>
      </c>
      <c r="E182" t="n">
        <v>1717.604858398438</v>
      </c>
      <c r="G182" t="n">
        <v>10.94999980926514</v>
      </c>
      <c r="H182" t="n">
        <v>6510.45263671875</v>
      </c>
      <c r="K182" t="n">
        <v>734.7265014648438</v>
      </c>
      <c r="L182" t="n">
        <v>4780.2041015625</v>
      </c>
      <c r="M182" t="n">
        <v>102.7464904785156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984.3350830078125</v>
      </c>
      <c r="E183" t="n">
        <v>1672.617431640625</v>
      </c>
      <c r="G183" t="n">
        <v>10.35000038146973</v>
      </c>
      <c r="H183" t="n">
        <v>6427.12890625</v>
      </c>
      <c r="K183" t="n">
        <v>710.4889526367188</v>
      </c>
      <c r="L183" t="n">
        <v>4656.52587890625</v>
      </c>
      <c r="M183" t="n">
        <v>96.96258544921875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991.3004150390625</v>
      </c>
      <c r="E184" t="n">
        <v>1675.360473632812</v>
      </c>
      <c r="G184" t="n">
        <v>10.55000019073486</v>
      </c>
      <c r="H184" t="n">
        <v>6313.19482421875</v>
      </c>
      <c r="K184" t="n">
        <v>708.8594360351562</v>
      </c>
      <c r="L184" t="n">
        <v>4735.26806640625</v>
      </c>
      <c r="M184" t="n">
        <v>96.11617279052734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1006.615112304688</v>
      </c>
      <c r="E185" t="n">
        <v>1648.07861328125</v>
      </c>
      <c r="G185" t="n">
        <v>10.25</v>
      </c>
      <c r="H185" t="n">
        <v>6309.392578125</v>
      </c>
      <c r="K185" t="n">
        <v>704.9103393554688</v>
      </c>
      <c r="L185" t="n">
        <v>4724.69873046875</v>
      </c>
      <c r="M185" t="n">
        <v>93.71796417236328</v>
      </c>
    </row>
    <row r="186">
      <c r="A186" s="2" t="n">
        <v>44833</v>
      </c>
      <c r="B186" t="n">
        <v>3218.296142578125</v>
      </c>
      <c r="C186" t="n">
        <v>148.7957458496094</v>
      </c>
      <c r="D186" t="n">
        <v>1048.361206054688</v>
      </c>
      <c r="E186" t="n">
        <v>1631.8193359375</v>
      </c>
      <c r="G186" t="n">
        <v>10.25</v>
      </c>
      <c r="H186" t="n">
        <v>5991.35595703125</v>
      </c>
      <c r="K186" t="n">
        <v>695.3435668945312</v>
      </c>
      <c r="L186" t="n">
        <v>4634.64208984375</v>
      </c>
      <c r="M186" t="n">
        <v>95.08165740966797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1674.163330078125</v>
      </c>
      <c r="G187" t="n">
        <v>10.39999961853027</v>
      </c>
      <c r="H187" t="n">
        <v>6075.296875</v>
      </c>
      <c r="K187" t="n">
        <v>717.9515380859375</v>
      </c>
      <c r="L187" t="n">
        <v>4654.7109375</v>
      </c>
      <c r="M187" t="n">
        <v>94.84653472900391</v>
      </c>
    </row>
    <row r="188">
      <c r="A188" s="2" t="n">
        <v>44837</v>
      </c>
      <c r="B188" t="n">
        <v>3254.0732421875</v>
      </c>
      <c r="C188" t="n">
        <v>148.7475738525391</v>
      </c>
      <c r="D188" t="n">
        <v>1098.77978515625</v>
      </c>
      <c r="E188" t="n">
        <v>1642.49267578125</v>
      </c>
      <c r="G188" t="n">
        <v>10.25</v>
      </c>
      <c r="H188" t="n">
        <v>6186.04638671875</v>
      </c>
      <c r="K188" t="n">
        <v>701.90576171875</v>
      </c>
      <c r="L188" t="n">
        <v>4587.5634765625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1096.980590820312</v>
      </c>
      <c r="E189" t="n">
        <v>1696.906494140625</v>
      </c>
      <c r="G189" t="n">
        <v>10.35000038146973</v>
      </c>
      <c r="H189" t="n">
        <v>6214.3759765625</v>
      </c>
      <c r="K189" t="n">
        <v>732.9208374023438</v>
      </c>
      <c r="L189" t="n">
        <v>4625.83984375</v>
      </c>
      <c r="M189" t="n">
        <v>95.41081237792969</v>
      </c>
    </row>
    <row r="190">
      <c r="A190" s="2" t="n">
        <v>44840</v>
      </c>
      <c r="B190" t="n">
        <v>3327.4794921875</v>
      </c>
      <c r="C190" t="n">
        <v>152.9396820068359</v>
      </c>
      <c r="D190" t="n">
        <v>1096.288818359375</v>
      </c>
      <c r="E190" t="n">
        <v>1706.283203125</v>
      </c>
      <c r="G190" t="n">
        <v>10.89999961853027</v>
      </c>
      <c r="H190" t="n">
        <v>6280.87353515625</v>
      </c>
      <c r="K190" t="n">
        <v>724.6458740234375</v>
      </c>
      <c r="L190" t="n">
        <v>4629.61181640625</v>
      </c>
      <c r="M190" t="n">
        <v>96.91557312011719</v>
      </c>
    </row>
    <row r="191">
      <c r="A191" s="2" t="n">
        <v>44841</v>
      </c>
      <c r="B191" t="n">
        <v>3335.7177734375</v>
      </c>
      <c r="C191" t="n">
        <v>152.3614654541016</v>
      </c>
      <c r="D191" t="n">
        <v>1110.634643554688</v>
      </c>
      <c r="E191" t="n">
        <v>1694.761840820312</v>
      </c>
      <c r="G191" t="n">
        <v>11.05000019073486</v>
      </c>
      <c r="H191" t="n">
        <v>6452.41650390625</v>
      </c>
      <c r="K191" t="n">
        <v>718.8715209960938</v>
      </c>
      <c r="L191" t="n">
        <v>4706.53759765625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6385.77587890625</v>
      </c>
      <c r="K192" t="n">
        <v>713.8067626953125</v>
      </c>
      <c r="L192" t="n">
        <v>4702.48681640625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1098.226318359375</v>
      </c>
      <c r="E193" t="n">
        <v>1668.477661132812</v>
      </c>
      <c r="G193" t="n">
        <v>11</v>
      </c>
      <c r="H193" t="n">
        <v>6340.62060546875</v>
      </c>
      <c r="K193" t="n">
        <v>704.9397583007812</v>
      </c>
      <c r="L193" t="n">
        <v>4773.638671875</v>
      </c>
      <c r="M193" t="n">
        <v>96.44533538818359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1071.471557617188</v>
      </c>
      <c r="E194" t="n">
        <v>1690.422729492188</v>
      </c>
      <c r="G194" t="n">
        <v>10.94999980926514</v>
      </c>
      <c r="H194" t="n">
        <v>6333.77587890625</v>
      </c>
      <c r="K194" t="n">
        <v>707.2299194335938</v>
      </c>
      <c r="L194" t="n">
        <v>4646.42138671875</v>
      </c>
      <c r="M194" t="n">
        <v>94.84653472900391</v>
      </c>
    </row>
    <row r="195">
      <c r="A195" s="2" t="n">
        <v>44847</v>
      </c>
      <c r="B195" t="n">
        <v>3336.874755859375</v>
      </c>
      <c r="C195" t="n">
        <v>147.1574401855469</v>
      </c>
      <c r="D195" t="n">
        <v>1067.135498046875</v>
      </c>
      <c r="E195" t="n">
        <v>1677.554931640625</v>
      </c>
      <c r="G195" t="n">
        <v>10.75</v>
      </c>
      <c r="H195" t="n">
        <v>6323.509765625</v>
      </c>
      <c r="K195" t="n">
        <v>699.9337158203125</v>
      </c>
      <c r="L195" t="n">
        <v>4628.2607421875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146.7719879150391</v>
      </c>
      <c r="D196" t="n">
        <v>1055.695678710938</v>
      </c>
      <c r="E196" t="n">
        <v>1684.088623046875</v>
      </c>
      <c r="G196" t="n">
        <v>10.64999961853027</v>
      </c>
      <c r="H196" t="n">
        <v>6270.3212890625</v>
      </c>
      <c r="K196" t="n">
        <v>711.7612915039062</v>
      </c>
      <c r="L196" t="n">
        <v>4666.72412109375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1061.969360351562</v>
      </c>
      <c r="E197" t="n">
        <v>1714.961303710938</v>
      </c>
      <c r="G197" t="n">
        <v>10.55000019073486</v>
      </c>
      <c r="H197" t="n">
        <v>6285.2939453125</v>
      </c>
      <c r="K197" t="n">
        <v>719.855224609375</v>
      </c>
      <c r="L197" t="n">
        <v>4668.9130859375</v>
      </c>
      <c r="M197" t="n">
        <v>94.56439208984375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1063.491333007812</v>
      </c>
      <c r="E198" t="n">
        <v>1721.94384765625</v>
      </c>
      <c r="G198" t="n">
        <v>10.60000038146973</v>
      </c>
      <c r="H198" t="n">
        <v>6388.86572265625</v>
      </c>
      <c r="K198" t="n">
        <v>723.3001708984375</v>
      </c>
      <c r="L198" t="n">
        <v>4718.78466796875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1694.562377929688</v>
      </c>
      <c r="G199" t="n">
        <v>10.55000019073486</v>
      </c>
      <c r="H199" t="n">
        <v>6401.60400390625</v>
      </c>
      <c r="K199" t="n">
        <v>722.3214721679688</v>
      </c>
      <c r="L199" t="n">
        <v>4729.26220703125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6148.21142578125</v>
      </c>
      <c r="K200" t="n">
        <v>727.41064453125</v>
      </c>
      <c r="L200" t="n">
        <v>4830.1689453125</v>
      </c>
      <c r="M200" t="n">
        <v>94.23522186279297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1070.918212890625</v>
      </c>
      <c r="E201" t="n">
        <v>1680.248046875</v>
      </c>
      <c r="G201" t="n">
        <v>10.35000038146973</v>
      </c>
      <c r="H201" t="n">
        <v>6115.65234375</v>
      </c>
      <c r="K201" t="n">
        <v>703.9561157226562</v>
      </c>
      <c r="L201" t="n">
        <v>4802.5087890625</v>
      </c>
      <c r="M201" t="n">
        <v>94.23522186279297</v>
      </c>
    </row>
    <row r="202">
      <c r="A202" s="2" t="n">
        <v>44858</v>
      </c>
      <c r="B202" t="n">
        <v>3424.814208984375</v>
      </c>
      <c r="C202" t="n">
        <v>147.0610809326172</v>
      </c>
      <c r="D202" t="n">
        <v>1073.685791015625</v>
      </c>
      <c r="E202" t="n">
        <v>1697.554931640625</v>
      </c>
      <c r="G202" t="n">
        <v>10.5</v>
      </c>
      <c r="H202" t="n">
        <v>6151.34814453125</v>
      </c>
      <c r="K202" t="n">
        <v>705.3018798828125</v>
      </c>
      <c r="L202" t="n">
        <v>4870.30810546875</v>
      </c>
      <c r="M202" t="n">
        <v>94.75248718261719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1058.048217773438</v>
      </c>
      <c r="E203" t="n">
        <v>1654.412841796875</v>
      </c>
      <c r="G203" t="n">
        <v>10.39999961853027</v>
      </c>
      <c r="H203" t="n">
        <v>6176.73046875</v>
      </c>
      <c r="K203" t="n">
        <v>695.1625366210938</v>
      </c>
      <c r="L203" t="n">
        <v>4883.62548828125</v>
      </c>
      <c r="M203" t="n">
        <v>96.06915283203125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1067.873657226562</v>
      </c>
      <c r="E204" t="n">
        <v>1626.881469726562</v>
      </c>
      <c r="G204" t="n">
        <v>10.39999961853027</v>
      </c>
      <c r="H204" t="n">
        <v>6255.2529296875</v>
      </c>
      <c r="K204" t="n">
        <v>682.26318359375</v>
      </c>
      <c r="L204" t="n">
        <v>4899.1787109375</v>
      </c>
      <c r="M204" t="n">
        <v>99.83103179931641</v>
      </c>
    </row>
    <row r="205">
      <c r="A205" s="2" t="n">
        <v>44862</v>
      </c>
      <c r="B205" t="n">
        <v>3397.876953125</v>
      </c>
      <c r="C205" t="n">
        <v>147.2538146972656</v>
      </c>
      <c r="D205" t="n">
        <v>1070.410522460938</v>
      </c>
      <c r="E205" t="n">
        <v>1649.275756835938</v>
      </c>
      <c r="G205" t="n">
        <v>10.14999961853027</v>
      </c>
      <c r="H205" t="n">
        <v>6270.74853515625</v>
      </c>
      <c r="K205" t="n">
        <v>685.7620849609375</v>
      </c>
      <c r="L205" t="n">
        <v>4862.2060546875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1683.290649414062</v>
      </c>
      <c r="G206" t="n">
        <v>10.25</v>
      </c>
      <c r="H206" t="n">
        <v>6331.82666015625</v>
      </c>
      <c r="K206" t="n">
        <v>699.1947021484375</v>
      </c>
      <c r="L206" t="n">
        <v>4896.85009765625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1077.975830078125</v>
      </c>
      <c r="E207" t="n">
        <v>1704.786865234375</v>
      </c>
      <c r="G207" t="n">
        <v>10.5</v>
      </c>
      <c r="H207" t="n">
        <v>6382.1162109375</v>
      </c>
      <c r="K207" t="n">
        <v>705.5955200195312</v>
      </c>
      <c r="L207" t="n">
        <v>4786.39697265625</v>
      </c>
      <c r="M207" t="n">
        <v>97.00961303710938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1078.667846679688</v>
      </c>
      <c r="E208" t="n">
        <v>1706.133544921875</v>
      </c>
      <c r="G208" t="n">
        <v>10.55000019073486</v>
      </c>
      <c r="H208" t="n">
        <v>6377.41015625</v>
      </c>
      <c r="K208" t="n">
        <v>700.3790283203125</v>
      </c>
      <c r="L208" t="n">
        <v>4741.4150390625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152.2168884277344</v>
      </c>
      <c r="D209" t="n">
        <v>1070.041748046875</v>
      </c>
      <c r="E209" t="n">
        <v>1719.20068359375</v>
      </c>
      <c r="G209" t="n">
        <v>10.60000038146973</v>
      </c>
      <c r="H209" t="n">
        <v>6407.783203125</v>
      </c>
      <c r="K209" t="n">
        <v>696.9926147460938</v>
      </c>
      <c r="L209" t="n">
        <v>4810.4716796875</v>
      </c>
      <c r="M209" t="n">
        <v>98.984619140625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6390.29150390625</v>
      </c>
      <c r="K210" t="n">
        <v>705.8402099609375</v>
      </c>
      <c r="L210" t="n">
        <v>4791.14599609375</v>
      </c>
      <c r="M210" t="n">
        <v>98.93758392333984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1071.932983398438</v>
      </c>
      <c r="E211" t="n">
        <v>1773.61474609375</v>
      </c>
      <c r="G211" t="n">
        <v>11.14999961853027</v>
      </c>
      <c r="H211" t="n">
        <v>6430.123046875</v>
      </c>
      <c r="K211" t="n">
        <v>703.69189453125</v>
      </c>
      <c r="L211" t="n">
        <v>4836.17529296875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1748.327758789062</v>
      </c>
      <c r="G212" t="n">
        <v>11.05000019073486</v>
      </c>
      <c r="H212" t="n">
        <v>6534.88330078125</v>
      </c>
      <c r="K212" t="n">
        <v>699.1849975585938</v>
      </c>
      <c r="L212" t="n">
        <v>4864.76611328125</v>
      </c>
      <c r="M212" t="n">
        <v>102.4173355102539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1050.067993164062</v>
      </c>
      <c r="E213" t="n">
        <v>1696.108520507812</v>
      </c>
      <c r="G213" t="n">
        <v>10.85000038146973</v>
      </c>
      <c r="H213" t="n">
        <v>6464.298828125</v>
      </c>
      <c r="K213" t="n">
        <v>682.6547241210938</v>
      </c>
      <c r="L213" t="n">
        <v>4901.7392578125</v>
      </c>
      <c r="M213" t="n">
        <v>101.1476974487305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6368.85400390625</v>
      </c>
      <c r="K214" t="n">
        <v>690.1270141601562</v>
      </c>
      <c r="L214" t="n">
        <v>4977.03564453125</v>
      </c>
      <c r="M214" t="n">
        <v>99.12568664550781</v>
      </c>
    </row>
    <row r="215">
      <c r="A215" s="2" t="n">
        <v>44879</v>
      </c>
      <c r="B215" t="n">
        <v>3449.066650390625</v>
      </c>
      <c r="C215" t="n">
        <v>149.9040222167969</v>
      </c>
      <c r="D215" t="n">
        <v>1054.865356445312</v>
      </c>
      <c r="E215" t="n">
        <v>1714.063598632812</v>
      </c>
      <c r="G215" t="n">
        <v>10.60000038146973</v>
      </c>
      <c r="H215" t="n">
        <v>6332.68310546875</v>
      </c>
      <c r="K215" t="n">
        <v>687.6167602539062</v>
      </c>
      <c r="L215" t="n">
        <v>5124.8330078125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1704.238037109375</v>
      </c>
      <c r="G216" t="n">
        <v>10.69999980926514</v>
      </c>
      <c r="H216" t="n">
        <v>6319.08984375</v>
      </c>
      <c r="K216" t="n">
        <v>687.6118774414062</v>
      </c>
      <c r="L216" t="n">
        <v>4949.189453125</v>
      </c>
      <c r="M216" t="n">
        <v>98.51438140869141</v>
      </c>
    </row>
    <row r="217">
      <c r="A217" s="2" t="n">
        <v>44881</v>
      </c>
      <c r="B217" t="n">
        <v>3468.922607421875</v>
      </c>
      <c r="C217" t="n">
        <v>155.5898590087891</v>
      </c>
      <c r="D217" t="n">
        <v>1035.814453125</v>
      </c>
      <c r="E217" t="n">
        <v>1681.445190429688</v>
      </c>
      <c r="G217" t="n">
        <v>11.05000019073486</v>
      </c>
      <c r="H217" t="n">
        <v>6337.76953125</v>
      </c>
      <c r="K217" t="n">
        <v>674.8201904296875</v>
      </c>
      <c r="L217" t="n">
        <v>5011.0751953125</v>
      </c>
      <c r="M217" t="n">
        <v>97.52687835693359</v>
      </c>
    </row>
    <row r="218">
      <c r="A218" s="2" t="n">
        <v>44882</v>
      </c>
      <c r="B218" t="n">
        <v>3419.584228515625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6323.318359375</v>
      </c>
      <c r="K218" t="n">
        <v>674.8201904296875</v>
      </c>
      <c r="L218" t="n">
        <v>5044.88037109375</v>
      </c>
      <c r="M218" t="n">
        <v>96.44533538818359</v>
      </c>
    </row>
    <row r="219">
      <c r="A219" s="2" t="n">
        <v>44883</v>
      </c>
      <c r="B219" t="n">
        <v>3362.9326171875</v>
      </c>
      <c r="C219" t="n">
        <v>152.9396820068359</v>
      </c>
      <c r="D219" t="n">
        <v>1019.761657714844</v>
      </c>
      <c r="E219" t="n">
        <v>1650.273071289062</v>
      </c>
      <c r="G219" t="n">
        <v>10.75</v>
      </c>
      <c r="H219" t="n">
        <v>6253.9228515625</v>
      </c>
      <c r="K219" t="n">
        <v>664.6857299804688</v>
      </c>
      <c r="L219" t="n">
        <v>4978.29296875</v>
      </c>
      <c r="M219" t="n">
        <v>96.68045043945312</v>
      </c>
    </row>
    <row r="220">
      <c r="A220" s="2" t="n">
        <v>44886</v>
      </c>
      <c r="B220" t="n">
        <v>3350.482177734375</v>
      </c>
      <c r="C220" t="n">
        <v>153.0360565185547</v>
      </c>
      <c r="D220" t="n">
        <v>1008.2294921875</v>
      </c>
      <c r="E220" t="n">
        <v>1631.769409179688</v>
      </c>
      <c r="G220" t="n">
        <v>10.80000019073486</v>
      </c>
      <c r="H220" t="n">
        <v>6219.98486328125</v>
      </c>
      <c r="K220" t="n">
        <v>653.6851196289062</v>
      </c>
      <c r="L220" t="n">
        <v>4995.3349609375</v>
      </c>
      <c r="M220" t="n">
        <v>97.95009613037109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1639.250610351562</v>
      </c>
      <c r="G221" t="n">
        <v>10.69999980926514</v>
      </c>
      <c r="H221" t="n">
        <v>6261.0517578125</v>
      </c>
      <c r="K221" t="n">
        <v>654.2674560546875</v>
      </c>
      <c r="L221" t="n">
        <v>4836.966796875</v>
      </c>
      <c r="M221" t="n">
        <v>96.35128021240234</v>
      </c>
    </row>
    <row r="222">
      <c r="A222" s="2" t="n">
        <v>44888</v>
      </c>
      <c r="B222" t="n">
        <v>3339.69873046875</v>
      </c>
      <c r="C222" t="n">
        <v>150.3858642578125</v>
      </c>
      <c r="D222" t="n">
        <v>984.8424072265625</v>
      </c>
      <c r="E222" t="n">
        <v>1632.118408203125</v>
      </c>
      <c r="G222" t="n">
        <v>10.60000038146973</v>
      </c>
      <c r="H222" t="n">
        <v>6154.9130859375</v>
      </c>
      <c r="K222" t="n">
        <v>663.5651245117188</v>
      </c>
      <c r="L222" t="n">
        <v>4814.80224609375</v>
      </c>
      <c r="M222" t="n">
        <v>96.91557312011719</v>
      </c>
    </row>
    <row r="223">
      <c r="A223" s="2" t="n">
        <v>44889</v>
      </c>
      <c r="B223" t="n">
        <v>3351.084228515625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6199.35546875</v>
      </c>
      <c r="K223" t="n">
        <v>662.713623046875</v>
      </c>
      <c r="L223" t="n">
        <v>4997.291015625</v>
      </c>
      <c r="M223" t="n">
        <v>95.92807006835938</v>
      </c>
    </row>
    <row r="224">
      <c r="A224" s="2" t="n">
        <v>44890</v>
      </c>
      <c r="B224" t="n">
        <v>3369.690185546875</v>
      </c>
      <c r="C224" t="n">
        <v>152.3132629394531</v>
      </c>
      <c r="D224" t="n">
        <v>1019.669494628906</v>
      </c>
      <c r="E224" t="n">
        <v>1629.624755859375</v>
      </c>
      <c r="G224" t="n">
        <v>11.25</v>
      </c>
      <c r="H224" t="n">
        <v>6057.28173828125</v>
      </c>
      <c r="K224" t="n">
        <v>660.37939453125</v>
      </c>
      <c r="L224" t="n">
        <v>4887.16357421875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1048.084594726562</v>
      </c>
      <c r="E225" t="n">
        <v>1648.726928710938</v>
      </c>
      <c r="G225" t="n">
        <v>11.30000019073486</v>
      </c>
      <c r="H225" t="n">
        <v>6079.623046875</v>
      </c>
      <c r="K225" t="n">
        <v>663.3106689453125</v>
      </c>
      <c r="L225" t="n">
        <v>4811.44921875</v>
      </c>
      <c r="M225" t="n">
        <v>95.36379241943359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1627.929077148438</v>
      </c>
      <c r="G226" t="n">
        <v>11.30000019073486</v>
      </c>
      <c r="H226" t="n">
        <v>5726.74658203125</v>
      </c>
      <c r="K226" t="n">
        <v>659.0728759765625</v>
      </c>
      <c r="L226" t="n">
        <v>4633.0107421875</v>
      </c>
      <c r="M226" t="n">
        <v>97.24473571777344</v>
      </c>
    </row>
    <row r="227">
      <c r="A227" s="2" t="n">
        <v>44895</v>
      </c>
      <c r="B227" t="n">
        <v>3471.93115234375</v>
      </c>
      <c r="C227" t="n">
        <v>159.2519226074219</v>
      </c>
      <c r="D227" t="n">
        <v>1026.31201171875</v>
      </c>
      <c r="E227" t="n">
        <v>1622.442749023438</v>
      </c>
      <c r="G227" t="n">
        <v>11.14999961853027</v>
      </c>
      <c r="H227" t="n">
        <v>5984.22607421875</v>
      </c>
      <c r="K227" t="n">
        <v>657.7809448242188</v>
      </c>
      <c r="L227" t="n">
        <v>4647.5859375</v>
      </c>
      <c r="M227" t="n">
        <v>105.3798141479492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6003.23876953125</v>
      </c>
      <c r="K228" t="n">
        <v>660.4039306640625</v>
      </c>
      <c r="L228" t="n">
        <v>4636.0380859375</v>
      </c>
      <c r="M228" t="n">
        <v>108.1541976928711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1022.667785644531</v>
      </c>
      <c r="E229" t="n">
        <v>1638.552490234375</v>
      </c>
      <c r="G229" t="n">
        <v>13.5</v>
      </c>
      <c r="H229" t="n">
        <v>6059.8017578125</v>
      </c>
      <c r="K229" t="n">
        <v>653.3572998046875</v>
      </c>
      <c r="L229" t="n">
        <v>4616.10888671875</v>
      </c>
      <c r="M229" t="n">
        <v>107.4018249511719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1630.123413085938</v>
      </c>
      <c r="G230" t="n">
        <v>16.20000076293945</v>
      </c>
      <c r="H230" t="n">
        <v>5948.29150390625</v>
      </c>
      <c r="K230" t="n">
        <v>651.8598022460938</v>
      </c>
      <c r="L230" t="n">
        <v>4456.0166015625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172.3583068847656</v>
      </c>
      <c r="D231" t="n">
        <v>1030.325073242188</v>
      </c>
      <c r="E231" t="n">
        <v>1631.1708984375</v>
      </c>
      <c r="G231" t="n">
        <v>16.79999923706055</v>
      </c>
      <c r="H231" t="n">
        <v>5879.845703125</v>
      </c>
      <c r="K231" t="n">
        <v>655.5886840820312</v>
      </c>
      <c r="L231" t="n">
        <v>4507.98388671875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5908.79248046875</v>
      </c>
      <c r="K232" t="n">
        <v>648.409912109375</v>
      </c>
      <c r="L232" t="n">
        <v>4461.69775390625</v>
      </c>
      <c r="M232" t="n">
        <v>104.62744140625</v>
      </c>
    </row>
    <row r="233">
      <c r="A233" s="2" t="n">
        <v>44903</v>
      </c>
      <c r="B233" t="n">
        <v>3365.894775390625</v>
      </c>
      <c r="C233" t="n">
        <v>171.6355285644531</v>
      </c>
      <c r="D233" t="n">
        <v>1022.437133789062</v>
      </c>
      <c r="E233" t="n">
        <v>1614.562377929688</v>
      </c>
      <c r="G233" t="n">
        <v>15.10000038146973</v>
      </c>
      <c r="H233" t="n">
        <v>5870.5771484375</v>
      </c>
      <c r="K233" t="n">
        <v>644.177001953125</v>
      </c>
      <c r="L233" t="n">
        <v>4476.92431640625</v>
      </c>
      <c r="M233" t="n">
        <v>106.2262268066406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5903.27880859375</v>
      </c>
      <c r="K234" t="n">
        <v>637.8643798828125</v>
      </c>
      <c r="L234" t="n">
        <v>4448.75244140625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1013.257690429688</v>
      </c>
      <c r="E235" t="n">
        <v>1588.128540039062</v>
      </c>
      <c r="G235" t="n">
        <v>15.44999980926514</v>
      </c>
      <c r="H235" t="n">
        <v>5903.9443359375</v>
      </c>
      <c r="K235" t="n">
        <v>636.792724609375</v>
      </c>
      <c r="L235" t="n">
        <v>4503.513671875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166.4315185546875</v>
      </c>
      <c r="D236" t="n">
        <v>1034.24609375</v>
      </c>
      <c r="E236" t="n">
        <v>1607.43017578125</v>
      </c>
      <c r="G236" t="n">
        <v>14.94999980926514</v>
      </c>
      <c r="H236" t="n">
        <v>5944.96484375</v>
      </c>
      <c r="K236" t="n">
        <v>647.9107666015625</v>
      </c>
      <c r="L236" t="n">
        <v>4551.009765625</v>
      </c>
      <c r="M236" t="n">
        <v>108.765510559082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1054.311767578125</v>
      </c>
      <c r="E237" t="n">
        <v>1619.001342773438</v>
      </c>
      <c r="G237" t="n">
        <v>15.69999980926514</v>
      </c>
      <c r="H237" t="n">
        <v>5939.11865234375</v>
      </c>
      <c r="K237" t="n">
        <v>651.345947265625</v>
      </c>
      <c r="L237" t="n">
        <v>4582.34814453125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1600.896728515625</v>
      </c>
      <c r="G238" t="n">
        <v>15.60000038146973</v>
      </c>
      <c r="H238" t="n">
        <v>5857.6484375</v>
      </c>
      <c r="K238" t="n">
        <v>648.4295043945312</v>
      </c>
      <c r="L238" t="n">
        <v>4556.1787109375</v>
      </c>
      <c r="M238" t="n">
        <v>109.8000335693359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5797.47314453125</v>
      </c>
      <c r="K239" t="n">
        <v>645.6401977539062</v>
      </c>
      <c r="L239" t="n">
        <v>4542.11572265625</v>
      </c>
      <c r="M239" t="n">
        <v>109.8000335693359</v>
      </c>
    </row>
    <row r="240">
      <c r="A240" s="2" t="n">
        <v>44914</v>
      </c>
      <c r="B240" t="n">
        <v>3359.970458984375</v>
      </c>
      <c r="C240" t="n">
        <v>165.4678192138672</v>
      </c>
      <c r="D240" t="n">
        <v>1053.112426757812</v>
      </c>
      <c r="E240" t="n">
        <v>1615.011474609375</v>
      </c>
      <c r="G240" t="n">
        <v>18.85000038146973</v>
      </c>
      <c r="H240" t="n">
        <v>5814.109375</v>
      </c>
      <c r="K240" t="n">
        <v>654.4583129882812</v>
      </c>
      <c r="L240" t="n">
        <v>4517.25048828125</v>
      </c>
      <c r="M240" t="n">
        <v>119.816047668457</v>
      </c>
    </row>
    <row r="241">
      <c r="A241" s="2" t="n">
        <v>44915</v>
      </c>
      <c r="B241" t="n">
        <v>3345.02099609375</v>
      </c>
      <c r="C241" t="n">
        <v>164.6968383789062</v>
      </c>
      <c r="D241" t="n">
        <v>1060.862182617188</v>
      </c>
      <c r="E241" t="n">
        <v>1611.619750976562</v>
      </c>
      <c r="G241" t="n">
        <v>18.79999923706055</v>
      </c>
      <c r="H241" t="n">
        <v>5868.8662109375</v>
      </c>
      <c r="K241" t="n">
        <v>650.1372680664062</v>
      </c>
      <c r="L241" t="n">
        <v>4480.88232421875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5824.9951171875</v>
      </c>
      <c r="K242" t="n">
        <v>638.7696533203125</v>
      </c>
      <c r="L242" t="n">
        <v>4355.5283203125</v>
      </c>
      <c r="M242" t="n">
        <v>114.0321502685547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1074.838989257812</v>
      </c>
      <c r="E243" t="n">
        <v>1540.447875976562</v>
      </c>
      <c r="G243" t="n">
        <v>17.04999923706055</v>
      </c>
      <c r="H243" t="n">
        <v>5840.91748046875</v>
      </c>
      <c r="K243" t="n">
        <v>635.2413940429688</v>
      </c>
      <c r="L243" t="n">
        <v>4259.8369140625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1058.970825195312</v>
      </c>
      <c r="E244" t="n">
        <v>1493.315673828125</v>
      </c>
      <c r="G244" t="n">
        <v>16.20000076293945</v>
      </c>
      <c r="H244" t="n">
        <v>5512.70947265625</v>
      </c>
      <c r="K244" t="n">
        <v>623.8836669921875</v>
      </c>
      <c r="L244" t="n">
        <v>4110.4560546875</v>
      </c>
      <c r="M244" t="n">
        <v>105.2857666015625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1531.171020507812</v>
      </c>
      <c r="G245" t="n">
        <v>16.70000076293945</v>
      </c>
      <c r="H245" t="n">
        <v>5500.779296875</v>
      </c>
      <c r="K245" t="n">
        <v>629.6676635742188</v>
      </c>
      <c r="L245" t="n">
        <v>4149.43115234375</v>
      </c>
      <c r="M245" t="n">
        <v>107.213737487793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1099.01025390625</v>
      </c>
      <c r="E246" t="n">
        <v>1533.864135742188</v>
      </c>
      <c r="G246" t="n">
        <v>17.35000038146973</v>
      </c>
      <c r="H246" t="n">
        <v>5576.11572265625</v>
      </c>
      <c r="K246" t="n">
        <v>636.6165771484375</v>
      </c>
      <c r="L246" t="n">
        <v>4141.74755859375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1097.44189453125</v>
      </c>
      <c r="E247" t="n">
        <v>1518.901733398438</v>
      </c>
      <c r="G247" t="n">
        <v>17.04999923706055</v>
      </c>
      <c r="H247" t="n">
        <v>5565.279296875</v>
      </c>
      <c r="K247" t="n">
        <v>633.8173828125</v>
      </c>
      <c r="L247" t="n">
        <v>4169.1279296875</v>
      </c>
      <c r="M247" t="n">
        <v>126.4934005737305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1120.137329101562</v>
      </c>
      <c r="E248" t="n">
        <v>1507.929077148438</v>
      </c>
      <c r="G248" t="n">
        <v>17.14999961853027</v>
      </c>
      <c r="H248" t="n">
        <v>5562.66552734375</v>
      </c>
      <c r="K248" t="n">
        <v>637.2233276367188</v>
      </c>
      <c r="L248" t="n">
        <v>4213.45849609375</v>
      </c>
      <c r="M248" t="n">
        <v>127.8570785522461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1120.36767578125</v>
      </c>
      <c r="E249" t="n">
        <v>1543.98876953125</v>
      </c>
      <c r="G249" t="n">
        <v>17.20000076293945</v>
      </c>
      <c r="H249" t="n">
        <v>5458.1904296875</v>
      </c>
      <c r="K249" t="n">
        <v>643.5164184570312</v>
      </c>
      <c r="L249" t="n">
        <v>4290.61669921875</v>
      </c>
      <c r="M249" t="n">
        <v>128.5624237060547</v>
      </c>
    </row>
    <row r="250">
      <c r="A250" s="2" t="n">
        <v>44928</v>
      </c>
      <c r="B250" t="n">
        <v>3308.317626953125</v>
      </c>
      <c r="C250" t="n">
        <v>164.1668243408203</v>
      </c>
      <c r="D250" t="n">
        <v>1105.237670898438</v>
      </c>
      <c r="E250" t="n">
        <v>1548.627319335938</v>
      </c>
      <c r="G250" t="n">
        <v>17.20000076293945</v>
      </c>
      <c r="H250" t="n">
        <v>5330.37646484375</v>
      </c>
      <c r="K250" t="n">
        <v>641.4171142578125</v>
      </c>
      <c r="L250" t="n">
        <v>4382.02490234375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1090.845703125</v>
      </c>
      <c r="E251" t="n">
        <v>1559.10107421875</v>
      </c>
      <c r="G251" t="n">
        <v>16.95000076293945</v>
      </c>
      <c r="H251" t="n">
        <v>5381.0927734375</v>
      </c>
      <c r="K251" t="n">
        <v>646.5552978515625</v>
      </c>
      <c r="L251" t="n">
        <v>4367.72900390625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165.0341491699219</v>
      </c>
      <c r="D252" t="n">
        <v>1078.483154296875</v>
      </c>
      <c r="E252" t="n">
        <v>1543.98876953125</v>
      </c>
      <c r="G252" t="n">
        <v>16.39999961853027</v>
      </c>
      <c r="H252" t="n">
        <v>5435.89794921875</v>
      </c>
      <c r="K252" t="n">
        <v>643.1052856445312</v>
      </c>
      <c r="L252" t="n">
        <v>4337.55419921875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5406.85498046875</v>
      </c>
      <c r="K253" t="n">
        <v>597.0133666992188</v>
      </c>
      <c r="L253" t="n">
        <v>4265.79736328125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1103.66943359375</v>
      </c>
      <c r="E254" t="n">
        <v>1426.781982421875</v>
      </c>
      <c r="G254" t="n">
        <v>16.10000038146973</v>
      </c>
      <c r="H254" t="n">
        <v>5399.8681640625</v>
      </c>
      <c r="K254" t="n">
        <v>585.3031005859375</v>
      </c>
      <c r="L254" t="n">
        <v>4168.80224609375</v>
      </c>
      <c r="M254" t="n">
        <v>123.6249694824219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5550.59130859375</v>
      </c>
      <c r="K255" t="n">
        <v>586.5706787109375</v>
      </c>
      <c r="L255" t="n">
        <v>4195.8095703125</v>
      </c>
      <c r="M255" t="n">
        <v>119.6279525756836</v>
      </c>
    </row>
    <row r="256">
      <c r="A256" s="2" t="n">
        <v>44936</v>
      </c>
      <c r="B256" t="n">
        <v>3308.54931640625</v>
      </c>
      <c r="C256" t="n">
        <v>168.0697937011719</v>
      </c>
      <c r="D256" t="n">
        <v>1088.400756835938</v>
      </c>
      <c r="E256" t="n">
        <v>1409.774658203125</v>
      </c>
      <c r="G256" t="n">
        <v>15.64999961853027</v>
      </c>
      <c r="H256" t="n">
        <v>5570.2705078125</v>
      </c>
      <c r="K256" t="n">
        <v>577.840576171875</v>
      </c>
      <c r="L256" t="n">
        <v>4139</v>
      </c>
      <c r="M256" t="n">
        <v>116.1952438354492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5490.3701171875</v>
      </c>
      <c r="K257" t="n">
        <v>577.0184326171875</v>
      </c>
      <c r="L257" t="n">
        <v>4146.40380859375</v>
      </c>
      <c r="M257" t="n">
        <v>118.6874771118164</v>
      </c>
    </row>
    <row r="258">
      <c r="A258" s="2" t="n">
        <v>44938</v>
      </c>
      <c r="B258" t="n">
        <v>3304.939208984375</v>
      </c>
      <c r="C258" t="n">
        <v>167.1542816162109</v>
      </c>
      <c r="D258" t="n">
        <v>1058.693969726562</v>
      </c>
      <c r="E258" t="n">
        <v>1384.338256835938</v>
      </c>
      <c r="G258" t="n">
        <v>15.94999980926514</v>
      </c>
      <c r="H258" t="n">
        <v>5577.11572265625</v>
      </c>
      <c r="K258" t="n">
        <v>577.27783203125</v>
      </c>
      <c r="L258" t="n">
        <v>4155.251953125</v>
      </c>
      <c r="M258" t="n">
        <v>123.4368743896484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1054.54248046875</v>
      </c>
      <c r="E259" t="n">
        <v>1387.679809570312</v>
      </c>
      <c r="G259" t="n">
        <v>15.94999980926514</v>
      </c>
      <c r="H259" t="n">
        <v>5654.021484375</v>
      </c>
      <c r="K259" t="n">
        <v>585.0486450195312</v>
      </c>
      <c r="L259" t="n">
        <v>4143.75</v>
      </c>
      <c r="M259" t="n">
        <v>124.800537109375</v>
      </c>
    </row>
    <row r="260">
      <c r="A260" s="2" t="n">
        <v>44942</v>
      </c>
      <c r="B260" t="n">
        <v>3316.833984375</v>
      </c>
      <c r="C260" t="n">
        <v>167.1542816162109</v>
      </c>
      <c r="D260" t="n">
        <v>1063.16845703125</v>
      </c>
      <c r="E260" t="n">
        <v>1380.447875976562</v>
      </c>
      <c r="G260" t="n">
        <v>15.80000019073486</v>
      </c>
      <c r="H260" t="n">
        <v>5529.81982421875</v>
      </c>
      <c r="K260" t="n">
        <v>588.2882080078125</v>
      </c>
      <c r="L260" t="n">
        <v>4130.19921875</v>
      </c>
      <c r="M260" t="n">
        <v>128.7505187988281</v>
      </c>
    </row>
    <row r="261">
      <c r="A261" s="2" t="n">
        <v>44943</v>
      </c>
      <c r="B261" t="n">
        <v>3338.864990234375</v>
      </c>
      <c r="C261" t="n">
        <v>168.2143707275391</v>
      </c>
      <c r="D261" t="n">
        <v>1053.204956054688</v>
      </c>
      <c r="E261" t="n">
        <v>1369.475341796875</v>
      </c>
      <c r="G261" t="n">
        <v>15.94999980926514</v>
      </c>
      <c r="H261" t="n">
        <v>5412.60595703125</v>
      </c>
      <c r="K261" t="n">
        <v>585.7484741210938</v>
      </c>
      <c r="L261" t="n">
        <v>4164.470703125</v>
      </c>
      <c r="M261" t="n">
        <v>132.9826354980469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1052.189819335938</v>
      </c>
      <c r="E262" t="n">
        <v>1363.889282226562</v>
      </c>
      <c r="G262" t="n">
        <v>16.20000076293945</v>
      </c>
      <c r="H262" t="n">
        <v>5363.22119140625</v>
      </c>
      <c r="K262" t="n">
        <v>587.0892944335938</v>
      </c>
      <c r="L262" t="n">
        <v>4155.53076171875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5372.20458984375</v>
      </c>
      <c r="K263" t="n">
        <v>588.4398803710938</v>
      </c>
      <c r="L263" t="n">
        <v>4141.28173828125</v>
      </c>
      <c r="M263" t="n">
        <v>129.3618469238281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1329.874267578125</v>
      </c>
      <c r="G264" t="n">
        <v>15.75</v>
      </c>
      <c r="H264" t="n">
        <v>5305.65966796875</v>
      </c>
      <c r="K264" t="n">
        <v>573.5587158203125</v>
      </c>
      <c r="L264" t="n">
        <v>4156.04296875</v>
      </c>
      <c r="M264" t="n">
        <v>126.8225708007812</v>
      </c>
    </row>
    <row r="265">
      <c r="A265" s="2" t="n">
        <v>44949</v>
      </c>
      <c r="B265" t="n">
        <v>3354.231689453125</v>
      </c>
      <c r="C265" t="n">
        <v>167.2024841308594</v>
      </c>
      <c r="D265" t="n">
        <v>1045.778076171875</v>
      </c>
      <c r="E265" t="n">
        <v>1329.425659179688</v>
      </c>
      <c r="G265" t="n">
        <v>15.35000038146973</v>
      </c>
      <c r="H265" t="n">
        <v>5501.6337890625</v>
      </c>
      <c r="K265" t="n">
        <v>573.8131713867188</v>
      </c>
      <c r="L265" t="n">
        <v>4122.189453125</v>
      </c>
      <c r="M265" t="n">
        <v>123.2487869262695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1329.375610351562</v>
      </c>
      <c r="G266" t="n">
        <v>15.35000038146973</v>
      </c>
      <c r="H266" t="n">
        <v>5600.12060546875</v>
      </c>
      <c r="K266" t="n">
        <v>573.03515625</v>
      </c>
      <c r="L266" t="n">
        <v>4108.35986328125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1044.4404296875</v>
      </c>
      <c r="E267" t="n">
        <v>1311.0712890625</v>
      </c>
      <c r="G267" t="n">
        <v>15.10000038146973</v>
      </c>
      <c r="H267" t="n">
        <v>5459.1884765625</v>
      </c>
      <c r="K267" t="n">
        <v>567.24609375</v>
      </c>
      <c r="L267" t="n">
        <v>4187.14892578125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163.3476715087891</v>
      </c>
      <c r="D268" t="n">
        <v>1016.348205566406</v>
      </c>
      <c r="E268" t="n">
        <v>1310.921630859375</v>
      </c>
      <c r="G268" t="n">
        <v>14.35000038146973</v>
      </c>
      <c r="H268" t="n">
        <v>5613.5244140625</v>
      </c>
      <c r="K268" t="n">
        <v>563.8010864257812</v>
      </c>
      <c r="L268" t="n">
        <v>4140.67724609375</v>
      </c>
      <c r="M268" t="n">
        <v>117.6529693603516</v>
      </c>
    </row>
    <row r="269">
      <c r="A269" s="2" t="n">
        <v>44956</v>
      </c>
      <c r="B269" t="n">
        <v>3555.658203125</v>
      </c>
      <c r="C269" t="n">
        <v>163.0585632324219</v>
      </c>
      <c r="D269" t="n">
        <v>995.9132080078125</v>
      </c>
      <c r="E269" t="n">
        <v>1340.497802734375</v>
      </c>
      <c r="G269" t="n">
        <v>14.25</v>
      </c>
      <c r="H269" t="n">
        <v>5702.4091796875</v>
      </c>
      <c r="K269" t="n">
        <v>589.35498046875</v>
      </c>
      <c r="L269" t="n">
        <v>4160.00146484375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5593.51318359375</v>
      </c>
      <c r="K270" t="n">
        <v>576.1033935546875</v>
      </c>
      <c r="L270" t="n">
        <v>4128.1044921875</v>
      </c>
      <c r="M270" t="n">
        <v>121.1797409057617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1265.136352539062</v>
      </c>
      <c r="G271" t="n">
        <v>14.35000038146973</v>
      </c>
      <c r="H271" t="n">
        <v>5781.97802734375</v>
      </c>
      <c r="K271" t="n">
        <v>569.3307495117188</v>
      </c>
      <c r="L271" t="n">
        <v>4158.46484375</v>
      </c>
      <c r="M271" t="n">
        <v>115.3488159179688</v>
      </c>
    </row>
    <row r="272">
      <c r="A272" s="2" t="n">
        <v>44959</v>
      </c>
      <c r="B272" t="n">
        <v>3508.957763671875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5735.20556640625</v>
      </c>
      <c r="K272" t="n">
        <v>559.5877685546875</v>
      </c>
      <c r="L272" t="n">
        <v>4154.97265625</v>
      </c>
      <c r="M272" t="n">
        <v>120.3333129882812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1334.113647460938</v>
      </c>
      <c r="G273" t="n">
        <v>14.05000019073486</v>
      </c>
      <c r="H273" t="n">
        <v>5726.8408203125</v>
      </c>
      <c r="K273" t="n">
        <v>588.6160278320312</v>
      </c>
      <c r="L273" t="n">
        <v>4153.482421875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162.6248779296875</v>
      </c>
      <c r="D274" t="n">
        <v>1071.102661132812</v>
      </c>
      <c r="E274" t="n">
        <v>1339.699829101562</v>
      </c>
      <c r="G274" t="n">
        <v>14.05000019073486</v>
      </c>
      <c r="H274" t="n">
        <v>5628.7822265625</v>
      </c>
      <c r="K274" t="n">
        <v>597.41943359375</v>
      </c>
      <c r="L274" t="n">
        <v>4142.35205078125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161.4684448242188</v>
      </c>
      <c r="D275" t="n">
        <v>1084.941162109375</v>
      </c>
      <c r="E275" t="n">
        <v>1347.031372070312</v>
      </c>
      <c r="G275" t="n">
        <v>13.75</v>
      </c>
      <c r="H275" t="n">
        <v>5778.41259765625</v>
      </c>
      <c r="K275" t="n">
        <v>602.9344482421875</v>
      </c>
      <c r="L275" t="n">
        <v>4159.58203125</v>
      </c>
      <c r="M275" t="n">
        <v>120.2862854003906</v>
      </c>
    </row>
    <row r="276">
      <c r="A276" s="2" t="n">
        <v>44965</v>
      </c>
      <c r="B276" t="n">
        <v>3591.8984375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5789.4873046875</v>
      </c>
      <c r="K276" t="n">
        <v>621.637451171875</v>
      </c>
      <c r="L276" t="n">
        <v>4188.6396484375</v>
      </c>
      <c r="M276" t="n">
        <v>118.9225997924805</v>
      </c>
    </row>
    <row r="277">
      <c r="A277" s="2" t="n">
        <v>44966</v>
      </c>
      <c r="B277" t="n">
        <v>3559.91650390625</v>
      </c>
      <c r="C277" t="n">
        <v>162.5285034179688</v>
      </c>
      <c r="D277" t="n">
        <v>1088.631469726562</v>
      </c>
      <c r="E277" t="n">
        <v>1396.757080078125</v>
      </c>
      <c r="G277" t="n">
        <v>13.75</v>
      </c>
      <c r="H277" t="n">
        <v>5762.109375</v>
      </c>
      <c r="K277" t="n">
        <v>631.7523803710938</v>
      </c>
      <c r="L277" t="n">
        <v>4211.31640625</v>
      </c>
      <c r="M277" t="n">
        <v>117.6529693603516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1398.25341796875</v>
      </c>
      <c r="G278" t="n">
        <v>13.94999980926514</v>
      </c>
      <c r="H278" t="n">
        <v>5811.59033203125</v>
      </c>
      <c r="K278" t="n">
        <v>629.8438110351562</v>
      </c>
      <c r="L278" t="n">
        <v>4265.099609375</v>
      </c>
      <c r="M278" t="n">
        <v>126.8225708007812</v>
      </c>
    </row>
    <row r="279">
      <c r="A279" s="2" t="n">
        <v>44970</v>
      </c>
      <c r="B279" t="n">
        <v>3594.86083984375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5733.30517578125</v>
      </c>
      <c r="K279" t="n">
        <v>621.0355834960938</v>
      </c>
      <c r="L279" t="n">
        <v>4304.68017578125</v>
      </c>
      <c r="M279" t="n">
        <v>121.744010925293</v>
      </c>
    </row>
    <row r="280">
      <c r="A280" s="2" t="n">
        <v>44971</v>
      </c>
      <c r="B280" t="n">
        <v>3588.010986328125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5731.87890625</v>
      </c>
      <c r="K280" t="n">
        <v>632.114501953125</v>
      </c>
      <c r="L280" t="n">
        <v>4304.1669921875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5714.05517578125</v>
      </c>
      <c r="K281" t="n">
        <v>635.1729736328125</v>
      </c>
      <c r="L281" t="n">
        <v>4313.10791015625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1043.932983398438</v>
      </c>
      <c r="E282" t="n">
        <v>1424.637329101562</v>
      </c>
      <c r="G282" t="n">
        <v>13.75</v>
      </c>
      <c r="H282" t="n">
        <v>5700.98388671875</v>
      </c>
      <c r="K282" t="n">
        <v>630.02001953125</v>
      </c>
      <c r="L282" t="n">
        <v>4279.76708984375</v>
      </c>
      <c r="M282" t="n">
        <v>122.0261535644531</v>
      </c>
    </row>
    <row r="283">
      <c r="A283" s="2" t="n">
        <v>44974</v>
      </c>
      <c r="B283" t="n">
        <v>3604.858154296875</v>
      </c>
      <c r="C283" t="n">
        <v>160.0710754394531</v>
      </c>
      <c r="D283" t="n">
        <v>1035.814453125</v>
      </c>
      <c r="E283" t="n">
        <v>1410.522705078125</v>
      </c>
      <c r="G283" t="n">
        <v>13.44999980926514</v>
      </c>
      <c r="H283" t="n">
        <v>5716.66943359375</v>
      </c>
      <c r="K283" t="n">
        <v>628.0039672851562</v>
      </c>
      <c r="L283" t="n">
        <v>4257.36962890625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1401.09619140625</v>
      </c>
      <c r="G284" t="n">
        <v>13.10000038146973</v>
      </c>
      <c r="H284" t="n">
        <v>5752.46044921875</v>
      </c>
      <c r="K284" t="n">
        <v>623.1788940429688</v>
      </c>
      <c r="L284" t="n">
        <v>4207.6376953125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1390.822143554688</v>
      </c>
      <c r="G285" t="n">
        <v>13.05000019073486</v>
      </c>
      <c r="H285" t="n">
        <v>5779.2685546875</v>
      </c>
      <c r="K285" t="n">
        <v>624.3386840820312</v>
      </c>
      <c r="L285" t="n">
        <v>4206.24072265625</v>
      </c>
      <c r="M285" t="n">
        <v>120.7565155029297</v>
      </c>
    </row>
    <row r="286">
      <c r="A286" s="2" t="n">
        <v>44979</v>
      </c>
      <c r="B286" t="n">
        <v>3555.241943359375</v>
      </c>
      <c r="C286" t="n">
        <v>161.4684448242188</v>
      </c>
      <c r="D286" t="n">
        <v>1038.25927734375</v>
      </c>
      <c r="E286" t="n">
        <v>1357.555053710938</v>
      </c>
      <c r="G286" t="n">
        <v>12.44999980926514</v>
      </c>
      <c r="H286" t="n">
        <v>5737.5830078125</v>
      </c>
      <c r="K286" t="n">
        <v>606.6632690429688</v>
      </c>
      <c r="L286" t="n">
        <v>4197.99853515625</v>
      </c>
      <c r="M286" t="n">
        <v>119.7690200805664</v>
      </c>
    </row>
    <row r="287">
      <c r="A287" s="2" t="n">
        <v>44980</v>
      </c>
      <c r="B287" t="n">
        <v>3547.095703125</v>
      </c>
      <c r="C287" t="n">
        <v>161.4684448242188</v>
      </c>
      <c r="D287" t="n">
        <v>1030.64794921875</v>
      </c>
      <c r="E287" t="n">
        <v>1343.58984375</v>
      </c>
      <c r="G287" t="n">
        <v>12.5</v>
      </c>
      <c r="H287" t="n">
        <v>5723.0859375</v>
      </c>
      <c r="K287" t="n">
        <v>607.0254516601562</v>
      </c>
      <c r="L287" t="n">
        <v>4229.01123046875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1033.4619140625</v>
      </c>
      <c r="E288" t="n">
        <v>1355.609985351562</v>
      </c>
      <c r="G288" t="n">
        <v>12.64999961853027</v>
      </c>
      <c r="H288" t="n">
        <v>5802.03564453125</v>
      </c>
      <c r="K288" t="n">
        <v>610.3433227539062</v>
      </c>
      <c r="L288" t="n">
        <v>4187.75390625</v>
      </c>
      <c r="M288" t="n">
        <v>120.1452102661133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1019.254333496094</v>
      </c>
      <c r="E289" t="n">
        <v>1354.013916015625</v>
      </c>
      <c r="G289" t="n">
        <v>12.44999980926514</v>
      </c>
      <c r="H289" t="n">
        <v>5786.4453125</v>
      </c>
      <c r="K289" t="n">
        <v>606.2571411132812</v>
      </c>
      <c r="L289" t="n">
        <v>4084.8916015625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1331.570068359375</v>
      </c>
      <c r="G290" t="n">
        <v>12.5</v>
      </c>
      <c r="H290" t="n">
        <v>5945.43994140625</v>
      </c>
      <c r="K290" t="n">
        <v>598.192626953125</v>
      </c>
      <c r="L290" t="n">
        <v>4148.96533203125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1018.147094726562</v>
      </c>
      <c r="E291" t="n">
        <v>1340.547729492188</v>
      </c>
      <c r="G291" t="n">
        <v>13.10000038146973</v>
      </c>
      <c r="H291" t="n">
        <v>5992.54443359375</v>
      </c>
      <c r="K291" t="n">
        <v>602.3765869140625</v>
      </c>
      <c r="L291" t="n">
        <v>4146.2177734375</v>
      </c>
      <c r="M291" t="n">
        <v>123.48388671875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1020.868835449219</v>
      </c>
      <c r="E292" t="n">
        <v>1340.198608398438</v>
      </c>
      <c r="G292" t="n">
        <v>12.94999980926514</v>
      </c>
      <c r="H292" t="n">
        <v>5925.4287109375</v>
      </c>
      <c r="K292" t="n">
        <v>595.3446044921875</v>
      </c>
      <c r="L292" t="n">
        <v>4138.58154296875</v>
      </c>
      <c r="M292" t="n">
        <v>124.7535171508789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1017.409240722656</v>
      </c>
      <c r="E293" t="n">
        <v>1351.969116210938</v>
      </c>
      <c r="G293" t="n">
        <v>13</v>
      </c>
      <c r="H293" t="n">
        <v>5848.9501953125</v>
      </c>
      <c r="K293" t="n">
        <v>597.0133666992188</v>
      </c>
      <c r="L293" t="n">
        <v>4171.13037109375</v>
      </c>
      <c r="M293" t="n">
        <v>127.4338684082031</v>
      </c>
    </row>
    <row r="294">
      <c r="A294" s="2" t="n">
        <v>44991</v>
      </c>
      <c r="B294" t="n">
        <v>3446.33642578125</v>
      </c>
      <c r="C294" t="n">
        <v>155.7825927734375</v>
      </c>
      <c r="D294" t="n">
        <v>1010.305419921875</v>
      </c>
      <c r="E294" t="n">
        <v>1377.355712890625</v>
      </c>
      <c r="G294" t="n">
        <v>13.25</v>
      </c>
      <c r="H294" t="n">
        <v>6000.4345703125</v>
      </c>
      <c r="K294" t="n">
        <v>600.4192504882812</v>
      </c>
      <c r="L294" t="n">
        <v>4176.9970703125</v>
      </c>
      <c r="M294" t="n">
        <v>128.2802734375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1016.624877929688</v>
      </c>
      <c r="E295" t="n">
        <v>1377.355712890625</v>
      </c>
      <c r="G295" t="n">
        <v>14.55000019073486</v>
      </c>
      <c r="H295" t="n">
        <v>6042.02490234375</v>
      </c>
      <c r="K295" t="n">
        <v>586.9131469726562</v>
      </c>
      <c r="L295" t="n">
        <v>4225.42529296875</v>
      </c>
      <c r="M295" t="n">
        <v>132.8415679931641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1011.227905273438</v>
      </c>
      <c r="E296" t="n">
        <v>1349.176025390625</v>
      </c>
      <c r="G296" t="n">
        <v>13.75</v>
      </c>
      <c r="H296" t="n">
        <v>5945.53515625</v>
      </c>
      <c r="K296" t="n">
        <v>577.5616455078125</v>
      </c>
      <c r="L296" t="n">
        <v>4207.544921875</v>
      </c>
      <c r="M296" t="n">
        <v>132.1362152099609</v>
      </c>
    </row>
    <row r="297">
      <c r="A297" s="2" t="n">
        <v>44995</v>
      </c>
      <c r="B297" t="n">
        <v>3537.8388671875</v>
      </c>
      <c r="C297" t="n">
        <v>155.7344207763672</v>
      </c>
      <c r="D297" t="n">
        <v>1000.66455078125</v>
      </c>
      <c r="E297" t="n">
        <v>1325.53515625</v>
      </c>
      <c r="G297" t="n">
        <v>13.80000019073486</v>
      </c>
      <c r="H297" t="n">
        <v>5766.767578125</v>
      </c>
      <c r="K297" t="n">
        <v>574.9044799804688</v>
      </c>
      <c r="L297" t="n">
        <v>4144.07568359375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155.4452972412109</v>
      </c>
      <c r="D298" t="n">
        <v>983.2279052734375</v>
      </c>
      <c r="E298" t="n">
        <v>1292.467895507812</v>
      </c>
      <c r="G298" t="n">
        <v>13</v>
      </c>
      <c r="H298" t="n">
        <v>5712.05810546875</v>
      </c>
      <c r="K298" t="n">
        <v>570.930908203125</v>
      </c>
      <c r="L298" t="n">
        <v>4121.67822265625</v>
      </c>
      <c r="M298" t="n">
        <v>127.3398056030273</v>
      </c>
    </row>
    <row r="299">
      <c r="A299" s="2" t="n">
        <v>44999</v>
      </c>
      <c r="B299" t="n">
        <v>3473.967529296875</v>
      </c>
      <c r="C299" t="n">
        <v>155.6380310058594</v>
      </c>
      <c r="D299" t="n">
        <v>974.9248046875</v>
      </c>
      <c r="E299" t="n">
        <v>1277.355712890625</v>
      </c>
      <c r="G299" t="n">
        <v>12.85000038146973</v>
      </c>
      <c r="H299" t="n">
        <v>5826.134765625</v>
      </c>
      <c r="K299" t="n">
        <v>560.9481811523438</v>
      </c>
      <c r="L299" t="n">
        <v>4003.12255859375</v>
      </c>
      <c r="M299" t="n">
        <v>127.1517181396484</v>
      </c>
    </row>
    <row r="300">
      <c r="A300" s="2" t="n">
        <v>45000</v>
      </c>
      <c r="B300" t="n">
        <v>3452.769775390625</v>
      </c>
      <c r="C300" t="n">
        <v>155.0116424560547</v>
      </c>
      <c r="D300" t="n">
        <v>990.4240112304688</v>
      </c>
      <c r="E300" t="n">
        <v>1279.400634765625</v>
      </c>
      <c r="G300" t="n">
        <v>12.75</v>
      </c>
      <c r="H300" t="n">
        <v>5742.9072265625</v>
      </c>
      <c r="K300" t="n">
        <v>559.6954345703125</v>
      </c>
      <c r="L300" t="n">
        <v>3992.506103515625</v>
      </c>
      <c r="M300" t="n">
        <v>127.2457656860352</v>
      </c>
    </row>
    <row r="301">
      <c r="A301" s="2" t="n">
        <v>45001</v>
      </c>
      <c r="B301" t="n">
        <v>3517.751953125</v>
      </c>
      <c r="C301" t="n">
        <v>151.1568298339844</v>
      </c>
      <c r="D301" t="n">
        <v>993.5607299804688</v>
      </c>
      <c r="E301" t="n">
        <v>1290.373046875</v>
      </c>
      <c r="G301" t="n">
        <v>12.69999980926514</v>
      </c>
      <c r="H301" t="n">
        <v>5811.59033203125</v>
      </c>
      <c r="K301" t="n">
        <v>559.3382568359375</v>
      </c>
      <c r="L301" t="n">
        <v>3930.85302734375</v>
      </c>
      <c r="M301" t="n">
        <v>127.1517181396484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993.3761596679688</v>
      </c>
      <c r="E302" t="n">
        <v>1298.502685546875</v>
      </c>
      <c r="G302" t="n">
        <v>12.85000038146973</v>
      </c>
      <c r="H302" t="n">
        <v>5690.28857421875</v>
      </c>
      <c r="K302" t="n">
        <v>561.0264892578125</v>
      </c>
      <c r="L302" t="n">
        <v>3978.07080078125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5640.85498046875</v>
      </c>
      <c r="K303" t="n">
        <v>543.2581176757812</v>
      </c>
      <c r="L303" t="n">
        <v>3972.855712890625</v>
      </c>
      <c r="M303" t="n">
        <v>127.5279235839844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1264.936767578125</v>
      </c>
      <c r="G304" t="n">
        <v>12.55000019073486</v>
      </c>
      <c r="H304" t="n">
        <v>5731.16650390625</v>
      </c>
      <c r="K304" t="n">
        <v>558.848876953125</v>
      </c>
      <c r="L304" t="n">
        <v>3953.81005859375</v>
      </c>
      <c r="M304" t="n">
        <v>127.9040985107422</v>
      </c>
    </row>
    <row r="305">
      <c r="A305" s="2" t="n">
        <v>45007</v>
      </c>
      <c r="B305" t="n">
        <v>3632.304443359375</v>
      </c>
      <c r="C305" t="n">
        <v>148.9885101318359</v>
      </c>
      <c r="D305" t="n">
        <v>1018.931457519531</v>
      </c>
      <c r="E305" t="n">
        <v>1291.32080078125</v>
      </c>
      <c r="G305" t="n">
        <v>12.5</v>
      </c>
      <c r="H305" t="n">
        <v>5738.77099609375</v>
      </c>
      <c r="K305" t="n">
        <v>570.9945678710938</v>
      </c>
      <c r="L305" t="n">
        <v>3902.402099609375</v>
      </c>
      <c r="M305" t="n">
        <v>127.0576934814453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1286.782104492188</v>
      </c>
      <c r="G306" t="n">
        <v>12.64999961853027</v>
      </c>
      <c r="H306" t="n">
        <v>5734.68359375</v>
      </c>
      <c r="K306" t="n">
        <v>570.8820190429688</v>
      </c>
      <c r="L306" t="n">
        <v>3901.331298828125</v>
      </c>
      <c r="M306" t="n">
        <v>126.963623046875</v>
      </c>
    </row>
    <row r="307">
      <c r="A307" s="2" t="n">
        <v>45009</v>
      </c>
      <c r="B307" t="n">
        <v>3543.39306640625</v>
      </c>
      <c r="C307" t="n">
        <v>150.0003814697266</v>
      </c>
      <c r="D307" t="n">
        <v>1019.761657714844</v>
      </c>
      <c r="E307" t="n">
        <v>1237.555297851562</v>
      </c>
      <c r="G307" t="n">
        <v>12.60000038146973</v>
      </c>
      <c r="H307" t="n">
        <v>5736.3955078125</v>
      </c>
      <c r="K307" t="n">
        <v>552.8934326171875</v>
      </c>
      <c r="L307" t="n">
        <v>3858.86376953125</v>
      </c>
      <c r="M307" t="n">
        <v>133.0296630859375</v>
      </c>
    </row>
    <row r="308">
      <c r="A308" s="2" t="n">
        <v>45012</v>
      </c>
      <c r="B308" t="n">
        <v>3524.555908203125</v>
      </c>
      <c r="C308" t="n">
        <v>149.4703369140625</v>
      </c>
      <c r="D308" t="n">
        <v>1018.746704101562</v>
      </c>
      <c r="E308" t="n">
        <v>1236.009155273438</v>
      </c>
      <c r="G308" t="n">
        <v>12.05000019073486</v>
      </c>
      <c r="H308" t="n">
        <v>5744.09423828125</v>
      </c>
      <c r="K308" t="n">
        <v>547.3931884765625</v>
      </c>
      <c r="L308" t="n">
        <v>3820.447021484375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1015.794616699219</v>
      </c>
      <c r="E309" t="n">
        <v>1220.098999023438</v>
      </c>
      <c r="G309" t="n">
        <v>11.64999961853027</v>
      </c>
      <c r="H309" t="n">
        <v>5762.63232421875</v>
      </c>
      <c r="K309" t="n">
        <v>541.6578979492188</v>
      </c>
      <c r="L309" t="n">
        <v>3849.59716796875</v>
      </c>
      <c r="M309" t="n">
        <v>128.7035217285156</v>
      </c>
    </row>
    <row r="310">
      <c r="A310" s="2" t="n">
        <v>45014</v>
      </c>
      <c r="B310" t="n">
        <v>3590.972900390625</v>
      </c>
      <c r="C310" t="n">
        <v>148.6030120849609</v>
      </c>
      <c r="D310" t="n">
        <v>1013.811096191406</v>
      </c>
      <c r="E310" t="n">
        <v>1242.941772460938</v>
      </c>
      <c r="G310" t="n">
        <v>12.69999980926514</v>
      </c>
      <c r="H310" t="n">
        <v>5577.16259765625</v>
      </c>
      <c r="K310" t="n">
        <v>550.5397338867188</v>
      </c>
      <c r="L310" t="n">
        <v>3887.59423828125</v>
      </c>
      <c r="M310" t="n">
        <v>132.3243103027344</v>
      </c>
    </row>
    <row r="311">
      <c r="A311" s="2" t="n">
        <v>45016</v>
      </c>
      <c r="B311" t="n">
        <v>3596.01806640625</v>
      </c>
      <c r="C311" t="n">
        <v>146.4346771240234</v>
      </c>
      <c r="D311" t="n">
        <v>970.4503173828125</v>
      </c>
      <c r="E311" t="n">
        <v>1263.340698242188</v>
      </c>
      <c r="G311" t="n">
        <v>12.89999961853027</v>
      </c>
      <c r="H311" t="n">
        <v>5627.87890625</v>
      </c>
      <c r="K311" t="n">
        <v>549.712646484375</v>
      </c>
      <c r="L311" t="n">
        <v>3942.541259765625</v>
      </c>
      <c r="M311" t="n">
        <v>132.6534881591797</v>
      </c>
    </row>
    <row r="312">
      <c r="A312" s="2" t="n">
        <v>45019</v>
      </c>
      <c r="B312" t="n">
        <v>3696.916259765625</v>
      </c>
      <c r="C312" t="n">
        <v>148.0729522705078</v>
      </c>
      <c r="D312" t="n">
        <v>967.7288208007812</v>
      </c>
      <c r="E312" t="n">
        <v>1279.74951171875</v>
      </c>
      <c r="G312" t="n">
        <v>13.35000038146973</v>
      </c>
      <c r="H312" t="n">
        <v>5532.24462890625</v>
      </c>
      <c r="K312" t="n">
        <v>559.3333129882812</v>
      </c>
      <c r="L312" t="n">
        <v>3916.465576171875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5597.6015625</v>
      </c>
      <c r="K313" t="n">
        <v>563.8597412109375</v>
      </c>
      <c r="L313" t="n">
        <v>3984.729736328125</v>
      </c>
      <c r="M313" t="n">
        <v>129.5969390869141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967.3598022460938</v>
      </c>
      <c r="E314" t="n">
        <v>1300.697387695312</v>
      </c>
      <c r="G314" t="n">
        <v>13.39999961853027</v>
      </c>
      <c r="H314" t="n">
        <v>5641.56787109375</v>
      </c>
      <c r="K314" t="n">
        <v>580.5857543945312</v>
      </c>
      <c r="L314" t="n">
        <v>4086.47412109375</v>
      </c>
      <c r="M314" t="n">
        <v>131.1016845703125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970.9115600585938</v>
      </c>
      <c r="E315" t="n">
        <v>1301.794555664062</v>
      </c>
      <c r="G315" t="n">
        <v>13.25</v>
      </c>
      <c r="H315" t="n">
        <v>5620.22607421875</v>
      </c>
      <c r="K315" t="n">
        <v>570.466064453125</v>
      </c>
      <c r="L315" t="n">
        <v>4076.789306640625</v>
      </c>
      <c r="M315" t="n">
        <v>130.6314544677734</v>
      </c>
    </row>
    <row r="316">
      <c r="A316" s="2" t="n">
        <v>45027</v>
      </c>
      <c r="B316" t="n">
        <v>3866.916748046875</v>
      </c>
      <c r="C316" t="n">
        <v>148.6030120849609</v>
      </c>
      <c r="D316" t="n">
        <v>962.6546630859375</v>
      </c>
      <c r="E316" t="n">
        <v>1319.899291992188</v>
      </c>
      <c r="G316" t="n">
        <v>14</v>
      </c>
      <c r="H316" t="n">
        <v>5732.44873046875</v>
      </c>
      <c r="K316" t="n">
        <v>571.3419799804688</v>
      </c>
      <c r="L316" t="n">
        <v>4162.65576171875</v>
      </c>
      <c r="M316" t="n">
        <v>128.6564788818359</v>
      </c>
    </row>
    <row r="317">
      <c r="A317" s="2" t="n">
        <v>45028</v>
      </c>
      <c r="B317" t="n">
        <v>3967.4453125</v>
      </c>
      <c r="C317" t="n">
        <v>148.9403076171875</v>
      </c>
      <c r="D317" t="n">
        <v>962.6085205078125</v>
      </c>
      <c r="E317" t="n">
        <v>1318.25341796875</v>
      </c>
      <c r="G317" t="n">
        <v>14.05000019073486</v>
      </c>
      <c r="H317" t="n">
        <v>5741.24267578125</v>
      </c>
      <c r="K317" t="n">
        <v>573.2210693359375</v>
      </c>
      <c r="L317" t="n">
        <v>4169.77978515625</v>
      </c>
      <c r="M317" t="n">
        <v>126.8695755004883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963.9923095703125</v>
      </c>
      <c r="E318" t="n">
        <v>1337.954223632812</v>
      </c>
      <c r="G318" t="n">
        <v>13.80000019073486</v>
      </c>
      <c r="H318" t="n">
        <v>5655.7802734375</v>
      </c>
      <c r="K318" t="n">
        <v>577.8699340820312</v>
      </c>
      <c r="L318" t="n">
        <v>4145.146484375</v>
      </c>
      <c r="M318" t="n">
        <v>128.2332763671875</v>
      </c>
    </row>
    <row r="319">
      <c r="A319" s="2" t="n">
        <v>45033</v>
      </c>
      <c r="B319" t="n">
        <v>3938.1474609375</v>
      </c>
      <c r="C319" t="n">
        <v>151.0604553222656</v>
      </c>
      <c r="D319" t="n">
        <v>968.74365234375</v>
      </c>
      <c r="E319" t="n">
        <v>1337.804443359375</v>
      </c>
      <c r="G319" t="n">
        <v>13.94999980926514</v>
      </c>
      <c r="H319" t="n">
        <v>5796.33154296875</v>
      </c>
      <c r="K319" t="n">
        <v>583.4485473632812</v>
      </c>
      <c r="L319" t="n">
        <v>4171.36376953125</v>
      </c>
      <c r="M319" t="n">
        <v>126.2582778930664</v>
      </c>
    </row>
    <row r="320">
      <c r="A320" s="2" t="n">
        <v>45034</v>
      </c>
      <c r="B320" t="n">
        <v>3896.3994140625</v>
      </c>
      <c r="C320" t="n">
        <v>149.277587890625</v>
      </c>
      <c r="D320" t="n">
        <v>962.5624389648438</v>
      </c>
      <c r="E320" t="n">
        <v>1331.869262695312</v>
      </c>
      <c r="G320" t="n">
        <v>13.85000038146973</v>
      </c>
      <c r="H320" t="n">
        <v>6036.2255859375</v>
      </c>
      <c r="K320" t="n">
        <v>578.966064453125</v>
      </c>
      <c r="L320" t="n">
        <v>4242.98095703125</v>
      </c>
      <c r="M320" t="n">
        <v>122.7315063476562</v>
      </c>
    </row>
    <row r="321">
      <c r="A321" s="2" t="n">
        <v>45035</v>
      </c>
      <c r="B321" t="n">
        <v>3948.74609375</v>
      </c>
      <c r="C321" t="n">
        <v>149.4703369140625</v>
      </c>
      <c r="D321" t="n">
        <v>993.1455688476562</v>
      </c>
      <c r="E321" t="n">
        <v>1328.028930664062</v>
      </c>
      <c r="G321" t="n">
        <v>14.89999961853027</v>
      </c>
      <c r="H321" t="n">
        <v>6003.80908203125</v>
      </c>
      <c r="K321" t="n">
        <v>582.1077270507812</v>
      </c>
      <c r="L321" t="n">
        <v>4176.392578125</v>
      </c>
      <c r="M321" t="n">
        <v>126.6344528198242</v>
      </c>
    </row>
    <row r="322">
      <c r="A322" s="2" t="n">
        <v>45036</v>
      </c>
      <c r="B322" t="n">
        <v>3993.68798828125</v>
      </c>
      <c r="C322" t="n">
        <v>150.2413024902344</v>
      </c>
      <c r="D322" t="n">
        <v>997.2509765625</v>
      </c>
      <c r="E322" t="n">
        <v>1328.776977539062</v>
      </c>
      <c r="G322" t="n">
        <v>14.44999980926514</v>
      </c>
      <c r="H322" t="n">
        <v>6085.279296875</v>
      </c>
      <c r="K322" t="n">
        <v>578.6774291992188</v>
      </c>
      <c r="L322" t="n">
        <v>4166.892578125</v>
      </c>
      <c r="M322" t="n">
        <v>123.48388671875</v>
      </c>
    </row>
    <row r="323">
      <c r="A323" s="2" t="n">
        <v>45037</v>
      </c>
      <c r="B323" t="n">
        <v>3988.08740234375</v>
      </c>
      <c r="C323" t="n">
        <v>148.5066528320312</v>
      </c>
      <c r="D323" t="n">
        <v>998.680908203125</v>
      </c>
      <c r="E323" t="n">
        <v>1314.612548828125</v>
      </c>
      <c r="G323" t="n">
        <v>14.39999961853027</v>
      </c>
      <c r="H323" t="n">
        <v>6049.10693359375</v>
      </c>
      <c r="K323" t="n">
        <v>581.1437377929688</v>
      </c>
      <c r="L323" t="n">
        <v>4237.85888671875</v>
      </c>
      <c r="M323" t="n">
        <v>121.3678283691406</v>
      </c>
    </row>
    <row r="324">
      <c r="A324" s="2" t="n">
        <v>45040</v>
      </c>
      <c r="B324" t="n">
        <v>4010.119140625</v>
      </c>
      <c r="C324" t="n">
        <v>148.4102783203125</v>
      </c>
      <c r="D324" t="n">
        <v>999.1884155273438</v>
      </c>
      <c r="E324" t="n">
        <v>1316.4580078125</v>
      </c>
      <c r="G324" t="n">
        <v>14.25</v>
      </c>
      <c r="H324" t="n">
        <v>6166.701171875</v>
      </c>
      <c r="K324" t="n">
        <v>580.7374877929688</v>
      </c>
      <c r="L324" t="n">
        <v>4263.00341796875</v>
      </c>
      <c r="M324" t="n">
        <v>120.3803329467773</v>
      </c>
    </row>
    <row r="325">
      <c r="A325" s="2" t="n">
        <v>45041</v>
      </c>
      <c r="B325" t="n">
        <v>4019.7919921875</v>
      </c>
      <c r="C325" t="n">
        <v>149.8558197021484</v>
      </c>
      <c r="D325" t="n">
        <v>997.1126098632812</v>
      </c>
      <c r="E325" t="n">
        <v>1342.44287109375</v>
      </c>
      <c r="G325" t="n">
        <v>14.5</v>
      </c>
      <c r="H325" t="n">
        <v>6174.7353515625</v>
      </c>
      <c r="K325" t="n">
        <v>594.586181640625</v>
      </c>
      <c r="L325" t="n">
        <v>4307.240234375</v>
      </c>
      <c r="M325" t="n">
        <v>120.0981903076172</v>
      </c>
    </row>
    <row r="326">
      <c r="A326" s="2" t="n">
        <v>45042</v>
      </c>
      <c r="B326" t="n">
        <v>3979.478759765625</v>
      </c>
      <c r="C326" t="n">
        <v>152.3614654541016</v>
      </c>
      <c r="D326" t="n">
        <v>1016.071472167969</v>
      </c>
      <c r="E326" t="n">
        <v>1331.370483398438</v>
      </c>
      <c r="G326" t="n">
        <v>14.44999980926514</v>
      </c>
      <c r="H326" t="n">
        <v>6214.89892578125</v>
      </c>
      <c r="K326" t="n">
        <v>592.697265625</v>
      </c>
      <c r="L326" t="n">
        <v>4421.3720703125</v>
      </c>
      <c r="M326" t="n">
        <v>121.6499710083008</v>
      </c>
    </row>
    <row r="327">
      <c r="A327" s="2" t="n">
        <v>45043</v>
      </c>
      <c r="B327" t="n">
        <v>4080.56298828125</v>
      </c>
      <c r="C327" t="n">
        <v>151.2050018310547</v>
      </c>
      <c r="D327" t="n">
        <v>1010.489868164062</v>
      </c>
      <c r="E327" t="n">
        <v>1356.607421875</v>
      </c>
      <c r="G327" t="n">
        <v>14.64999961853027</v>
      </c>
      <c r="H327" t="n">
        <v>6321.98828125</v>
      </c>
      <c r="K327" t="n">
        <v>606.8004150390625</v>
      </c>
      <c r="L327" t="n">
        <v>4610.61328125</v>
      </c>
      <c r="M327" t="n">
        <v>121.6969833374023</v>
      </c>
    </row>
    <row r="328">
      <c r="A328" s="2" t="n">
        <v>45044</v>
      </c>
      <c r="B328" t="n">
        <v>4102.54736328125</v>
      </c>
      <c r="C328" t="n">
        <v>152.4096221923828</v>
      </c>
      <c r="D328" t="n">
        <v>1012.980773925781</v>
      </c>
      <c r="E328" t="n">
        <v>1351.27099609375</v>
      </c>
      <c r="G328" t="n">
        <v>14.60000038146973</v>
      </c>
      <c r="H328" t="n">
        <v>6509.9296875</v>
      </c>
      <c r="K328" t="n">
        <v>614.6348876953125</v>
      </c>
      <c r="L328" t="n">
        <v>4705.3271484375</v>
      </c>
      <c r="M328" t="n">
        <v>123.6719741821289</v>
      </c>
    </row>
    <row r="329">
      <c r="A329" s="2" t="n">
        <v>45048</v>
      </c>
      <c r="B329" t="n">
        <v>4163.68798828125</v>
      </c>
      <c r="C329" t="n">
        <v>156.6981201171875</v>
      </c>
      <c r="D329" t="n">
        <v>1052.6513671875</v>
      </c>
      <c r="E329" t="n">
        <v>1345.684814453125</v>
      </c>
      <c r="G329" t="n">
        <v>14.39999961853027</v>
      </c>
      <c r="H329" t="n">
        <v>6550.90234375</v>
      </c>
      <c r="K329" t="n">
        <v>611.6057739257812</v>
      </c>
      <c r="L329" t="n">
        <v>4800.3203125</v>
      </c>
      <c r="M329" t="n">
        <v>123.8130493164062</v>
      </c>
    </row>
    <row r="330">
      <c r="A330" s="2" t="n">
        <v>45049</v>
      </c>
      <c r="B330" t="n">
        <v>4117.26611328125</v>
      </c>
      <c r="C330" t="n">
        <v>158.6255340576172</v>
      </c>
      <c r="D330" t="n">
        <v>1102.885131835938</v>
      </c>
      <c r="E330" t="n">
        <v>1343.639892578125</v>
      </c>
      <c r="G330" t="n">
        <v>14.55000019073486</v>
      </c>
      <c r="H330" t="n">
        <v>6602.37939453125</v>
      </c>
      <c r="K330" t="n">
        <v>604.8626098632812</v>
      </c>
      <c r="L330" t="n">
        <v>4644.0478515625</v>
      </c>
      <c r="M330" t="n">
        <v>126.2112426757812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1087.708740234375</v>
      </c>
      <c r="E331" t="n">
        <v>1371.021362304688</v>
      </c>
      <c r="G331" t="n">
        <v>14.75</v>
      </c>
      <c r="H331" t="n">
        <v>6515.34765625</v>
      </c>
      <c r="K331" t="n">
        <v>625.4153442382812</v>
      </c>
      <c r="L331" t="n">
        <v>4595.0146484375</v>
      </c>
      <c r="M331" t="n">
        <v>126.6344528198242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1069.119140625</v>
      </c>
      <c r="E332" t="n">
        <v>1355.859252929688</v>
      </c>
      <c r="G332" t="n">
        <v>14.5</v>
      </c>
      <c r="H332" t="n">
        <v>6478.03564453125</v>
      </c>
      <c r="K332" t="n">
        <v>625.3761596679688</v>
      </c>
      <c r="L332" t="n">
        <v>4597.52880859375</v>
      </c>
      <c r="M332" t="n">
        <v>125.1767349243164</v>
      </c>
    </row>
    <row r="333">
      <c r="A333" s="2" t="n">
        <v>45054</v>
      </c>
      <c r="B333" t="n">
        <v>4211.12890625</v>
      </c>
      <c r="C333" t="n">
        <v>168.8889465332031</v>
      </c>
      <c r="D333" t="n">
        <v>1082.957641601562</v>
      </c>
      <c r="E333" t="n">
        <v>1401.295776367188</v>
      </c>
      <c r="G333" t="n">
        <v>14.55000019073486</v>
      </c>
      <c r="H333" t="n">
        <v>6503.75146484375</v>
      </c>
      <c r="K333" t="n">
        <v>651.6151123046875</v>
      </c>
      <c r="L333" t="n">
        <v>4695.5478515625</v>
      </c>
      <c r="M333" t="n">
        <v>123.3898391723633</v>
      </c>
    </row>
    <row r="334">
      <c r="A334" s="2" t="n">
        <v>45055</v>
      </c>
      <c r="B334" t="n">
        <v>4192.24560546875</v>
      </c>
      <c r="C334" t="n">
        <v>167.2024841308594</v>
      </c>
      <c r="D334" t="n">
        <v>1082.219604492188</v>
      </c>
      <c r="E334" t="n">
        <v>1405.18603515625</v>
      </c>
      <c r="G334" t="n">
        <v>14.19999980926514</v>
      </c>
      <c r="H334" t="n">
        <v>6574.05029296875</v>
      </c>
      <c r="K334" t="n">
        <v>641.2702026367188</v>
      </c>
      <c r="L334" t="n">
        <v>4671.6142578125</v>
      </c>
      <c r="M334" t="n">
        <v>122.2142562866211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6560.7890625</v>
      </c>
      <c r="K335" t="n">
        <v>649.0264892578125</v>
      </c>
      <c r="L335" t="n">
        <v>4647.12060546875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1416.856689453125</v>
      </c>
      <c r="G336" t="n">
        <v>13.80000019073486</v>
      </c>
      <c r="H336" t="n">
        <v>6579.32666015625</v>
      </c>
      <c r="K336" t="n">
        <v>652.1533813476562</v>
      </c>
      <c r="L336" t="n">
        <v>4656.060546875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6550.14208984375</v>
      </c>
      <c r="K337" t="n">
        <v>657.1399536132812</v>
      </c>
      <c r="L337" t="n">
        <v>4687.49267578125</v>
      </c>
      <c r="M337" t="n">
        <v>120.8505706787109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1417.804565429688</v>
      </c>
      <c r="G338" t="n">
        <v>13.69999980926514</v>
      </c>
      <c r="H338" t="n">
        <v>6369.900390625</v>
      </c>
      <c r="K338" t="n">
        <v>656.9343872070312</v>
      </c>
      <c r="L338" t="n">
        <v>4638.3662109375</v>
      </c>
      <c r="M338" t="n">
        <v>124.1892395019531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6305.30517578125</v>
      </c>
      <c r="K339" t="n">
        <v>664.0104370117188</v>
      </c>
      <c r="L339" t="n">
        <v>4601.021484375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1411.869262695312</v>
      </c>
      <c r="G340" t="n">
        <v>13.55000019073486</v>
      </c>
      <c r="H340" t="n">
        <v>6133.38134765625</v>
      </c>
      <c r="K340" t="n">
        <v>656.2249145507812</v>
      </c>
      <c r="L340" t="n">
        <v>4552.8251953125</v>
      </c>
      <c r="M340" t="n">
        <v>110.3172912597656</v>
      </c>
    </row>
    <row r="341">
      <c r="A341" s="2" t="n">
        <v>45064</v>
      </c>
      <c r="B341" t="n">
        <v>4182.80322265625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6016.357421875</v>
      </c>
      <c r="K341" t="n">
        <v>664.4801635742188</v>
      </c>
      <c r="L341" t="n">
        <v>4558.36767578125</v>
      </c>
      <c r="M341" t="n">
        <v>110.270263671875</v>
      </c>
    </row>
    <row r="342">
      <c r="A342" s="2" t="n">
        <v>45065</v>
      </c>
      <c r="B342" t="n">
        <v>4149.98828125</v>
      </c>
      <c r="C342" t="n">
        <v>174.3820648193359</v>
      </c>
      <c r="D342" t="n">
        <v>1089.369506835938</v>
      </c>
      <c r="E342" t="n">
        <v>1411.570068359375</v>
      </c>
      <c r="G342" t="n">
        <v>13.60000038146973</v>
      </c>
      <c r="H342" t="n">
        <v>5987.60107421875</v>
      </c>
      <c r="K342" t="n">
        <v>663.9712524414062</v>
      </c>
      <c r="L342" t="n">
        <v>4563.30322265625</v>
      </c>
      <c r="M342" t="n">
        <v>111.5399017333984</v>
      </c>
    </row>
    <row r="343">
      <c r="A343" s="2" t="n">
        <v>45068</v>
      </c>
      <c r="B343" t="n">
        <v>4187.06201171875</v>
      </c>
      <c r="C343" t="n">
        <v>179.6824340820312</v>
      </c>
      <c r="D343" t="n">
        <v>1108.328247070312</v>
      </c>
      <c r="E343" t="n">
        <v>1409.475341796875</v>
      </c>
      <c r="G343" t="n">
        <v>13.39999961853027</v>
      </c>
      <c r="H343" t="n">
        <v>6130.2919921875</v>
      </c>
      <c r="K343" t="n">
        <v>664.8374633789062</v>
      </c>
      <c r="L343" t="n">
        <v>4679.20361328125</v>
      </c>
      <c r="M343" t="n">
        <v>111.1166915893555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1118.707275390625</v>
      </c>
      <c r="E344" t="n">
        <v>1433.664794921875</v>
      </c>
      <c r="G344" t="n">
        <v>13.5</v>
      </c>
      <c r="H344" t="n">
        <v>6313.5751953125</v>
      </c>
      <c r="K344" t="n">
        <v>663.614013671875</v>
      </c>
      <c r="L344" t="n">
        <v>4632.17333984375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1422.8916015625</v>
      </c>
      <c r="G345" t="n">
        <v>13.44999980926514</v>
      </c>
      <c r="H345" t="n">
        <v>6592.16015625</v>
      </c>
      <c r="K345" t="n">
        <v>664.1425170898438</v>
      </c>
      <c r="L345" t="n">
        <v>4674.6416015625</v>
      </c>
      <c r="M345" t="n">
        <v>115.3958358764648</v>
      </c>
    </row>
    <row r="346">
      <c r="A346" s="2" t="n">
        <v>45071</v>
      </c>
      <c r="B346" t="n">
        <v>4298.83642578125</v>
      </c>
      <c r="C346" t="n">
        <v>173.4183502197266</v>
      </c>
      <c r="D346" t="n">
        <v>1085.218017578125</v>
      </c>
      <c r="E346" t="n">
        <v>1423.78955078125</v>
      </c>
      <c r="G346" t="n">
        <v>13.5</v>
      </c>
      <c r="H346" t="n">
        <v>6580.609375</v>
      </c>
      <c r="K346" t="n">
        <v>669.544921875</v>
      </c>
      <c r="L346" t="n">
        <v>4687.44677734375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1069.165161132812</v>
      </c>
      <c r="E347" t="n">
        <v>1435.56005859375</v>
      </c>
      <c r="G347" t="n">
        <v>13.80000019073486</v>
      </c>
      <c r="H347" t="n">
        <v>6745.0693359375</v>
      </c>
      <c r="K347" t="n">
        <v>675.7450561523438</v>
      </c>
      <c r="L347" t="n">
        <v>4706.44482421875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1064.92138671875</v>
      </c>
      <c r="E348" t="n">
        <v>1445.934204101562</v>
      </c>
      <c r="G348" t="n">
        <v>15.35000038146973</v>
      </c>
      <c r="H348" t="n">
        <v>6857.9580078125</v>
      </c>
      <c r="K348" t="n">
        <v>678.44140625</v>
      </c>
      <c r="L348" t="n">
        <v>4881.4833984375</v>
      </c>
      <c r="M348" t="n">
        <v>117.6059494018555</v>
      </c>
    </row>
    <row r="349">
      <c r="A349" s="2" t="n">
        <v>45076</v>
      </c>
      <c r="B349" t="n">
        <v>4250.60986328125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6728.62451171875</v>
      </c>
      <c r="K349" t="n">
        <v>685.6593627929688</v>
      </c>
      <c r="L349" t="n">
        <v>4850.70361328125</v>
      </c>
      <c r="M349" t="n">
        <v>116.1482162475586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1447.430297851562</v>
      </c>
      <c r="G350" t="n">
        <v>14.75</v>
      </c>
      <c r="H350" t="n">
        <v>6906.298828125</v>
      </c>
      <c r="K350" t="n">
        <v>684.0982666015625</v>
      </c>
      <c r="L350" t="n">
        <v>4977.31494140625</v>
      </c>
      <c r="M350" t="n">
        <v>117.0886917114258</v>
      </c>
    </row>
    <row r="351">
      <c r="A351" s="2" t="n">
        <v>45078</v>
      </c>
      <c r="B351" t="n">
        <v>4298.466796875</v>
      </c>
      <c r="C351" t="n">
        <v>177.8995819091797</v>
      </c>
      <c r="D351" t="n">
        <v>1067.55078125</v>
      </c>
      <c r="E351" t="n">
        <v>1446.53271484375</v>
      </c>
      <c r="G351" t="n">
        <v>14.75</v>
      </c>
      <c r="H351" t="n">
        <v>6647.9150390625</v>
      </c>
      <c r="K351" t="n">
        <v>689.0553588867188</v>
      </c>
      <c r="L351" t="n">
        <v>4986.9541015625</v>
      </c>
      <c r="M351" t="n">
        <v>116.7124862670898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6644.87353515625</v>
      </c>
      <c r="K352" t="n">
        <v>687.4307250976562</v>
      </c>
      <c r="L352" t="n">
        <v>4883.67138671875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6578.28125</v>
      </c>
      <c r="K353" t="n">
        <v>689.3197021484375</v>
      </c>
      <c r="L353" t="n">
        <v>4947.69921875</v>
      </c>
      <c r="M353" t="n">
        <v>117.9351043701172</v>
      </c>
    </row>
    <row r="354">
      <c r="A354" s="2" t="n">
        <v>45083</v>
      </c>
      <c r="B354" t="n">
        <v>4374.97412109375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6627.85546875</v>
      </c>
      <c r="K354" t="n">
        <v>696.2439575195312</v>
      </c>
      <c r="L354" t="n">
        <v>4978.15380859375</v>
      </c>
      <c r="M354" t="n">
        <v>119.7220077514648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6647.0595703125</v>
      </c>
      <c r="K355" t="n">
        <v>692.9163818359375</v>
      </c>
      <c r="L355" t="n">
        <v>5006.8369140625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6500.66162109375</v>
      </c>
      <c r="K356" t="n">
        <v>686.0801391601562</v>
      </c>
      <c r="L356" t="n">
        <v>4994.21826171875</v>
      </c>
      <c r="M356" t="n">
        <v>121.6969833374023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6419.619140625</v>
      </c>
      <c r="K357" t="n">
        <v>688.7275390625</v>
      </c>
      <c r="L357" t="n">
        <v>5006.27880859375</v>
      </c>
      <c r="M357" t="n">
        <v>121.0856857299805</v>
      </c>
    </row>
    <row r="358">
      <c r="A358" s="2" t="n">
        <v>45089</v>
      </c>
      <c r="B358" t="n">
        <v>4415.1474609375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6437.30029296875</v>
      </c>
      <c r="K358" t="n">
        <v>694.6536254882812</v>
      </c>
      <c r="L358" t="n">
        <v>5014.28759765625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6592.5400390625</v>
      </c>
      <c r="K359" t="n">
        <v>701.4114990234375</v>
      </c>
      <c r="L359" t="n">
        <v>4997.15185546875</v>
      </c>
      <c r="M359" t="n">
        <v>123.060676574707</v>
      </c>
    </row>
    <row r="360">
      <c r="A360" s="2" t="n">
        <v>45091</v>
      </c>
      <c r="B360" t="n">
        <v>4378.63037109375</v>
      </c>
      <c r="C360" t="n">
        <v>178.8151092529297</v>
      </c>
      <c r="D360" t="n">
        <v>1128.209716796875</v>
      </c>
      <c r="E360" t="n">
        <v>1476.707153320312</v>
      </c>
      <c r="G360" t="n">
        <v>15.89999961853027</v>
      </c>
      <c r="H360" t="n">
        <v>6646.58447265625</v>
      </c>
      <c r="K360" t="n">
        <v>694.5704345703125</v>
      </c>
      <c r="L360" t="n">
        <v>5000.45751953125</v>
      </c>
      <c r="M360" t="n">
        <v>123.3898391723633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1471.021240234375</v>
      </c>
      <c r="G361" t="n">
        <v>15.89999961853027</v>
      </c>
      <c r="H361" t="n">
        <v>6642.92431640625</v>
      </c>
      <c r="K361" t="n">
        <v>697.48193359375</v>
      </c>
      <c r="L361" t="n">
        <v>4936.19775390625</v>
      </c>
      <c r="M361" t="n">
        <v>122.0261535644531</v>
      </c>
    </row>
    <row r="362">
      <c r="A362" s="2" t="n">
        <v>45093</v>
      </c>
      <c r="B362" t="n">
        <v>4296.939453125</v>
      </c>
      <c r="C362" t="n">
        <v>177.1286315917969</v>
      </c>
      <c r="D362" t="n">
        <v>1131.669189453125</v>
      </c>
      <c r="E362" t="n">
        <v>1504.836669921875</v>
      </c>
      <c r="G362" t="n">
        <v>16.20000076293945</v>
      </c>
      <c r="H362" t="n">
        <v>6550.47412109375</v>
      </c>
      <c r="K362" t="n">
        <v>704.9788208007812</v>
      </c>
      <c r="L362" t="n">
        <v>5007.302734375</v>
      </c>
      <c r="M362" t="n">
        <v>122.40234375</v>
      </c>
    </row>
    <row r="363">
      <c r="A363" s="2" t="n">
        <v>45096</v>
      </c>
      <c r="B363" t="n">
        <v>4255.654296875</v>
      </c>
      <c r="C363" t="n">
        <v>187.1029510498047</v>
      </c>
      <c r="D363" t="n">
        <v>1133.929443359375</v>
      </c>
      <c r="E363" t="n">
        <v>1538.103515625</v>
      </c>
      <c r="G363" t="n">
        <v>16.04999923706055</v>
      </c>
      <c r="H363" t="n">
        <v>6645.11083984375</v>
      </c>
      <c r="K363" t="n">
        <v>722.8892211914062</v>
      </c>
      <c r="L363" t="n">
        <v>5068.39697265625</v>
      </c>
      <c r="M363" t="n">
        <v>121.1797409057617</v>
      </c>
    </row>
    <row r="364">
      <c r="A364" s="2" t="n">
        <v>45097</v>
      </c>
      <c r="B364" t="n">
        <v>4315.49951171875</v>
      </c>
      <c r="C364" t="n">
        <v>185.2237243652344</v>
      </c>
      <c r="D364" t="n">
        <v>1117.6923828125</v>
      </c>
      <c r="E364" t="n">
        <v>1517.255737304688</v>
      </c>
      <c r="G364" t="n">
        <v>16.39999961853027</v>
      </c>
      <c r="H364" t="n">
        <v>6655.7578125</v>
      </c>
      <c r="K364" t="n">
        <v>709.4417724609375</v>
      </c>
      <c r="L364" t="n">
        <v>5077.7099609375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182.669921875</v>
      </c>
      <c r="D365" t="n">
        <v>1117.000366210938</v>
      </c>
      <c r="E365" t="n">
        <v>1515.460205078125</v>
      </c>
      <c r="G365" t="n">
        <v>16.25</v>
      </c>
      <c r="H365" t="n">
        <v>6658.84765625</v>
      </c>
      <c r="K365" t="n">
        <v>705.267578125</v>
      </c>
      <c r="L365" t="n">
        <v>5048.14013671875</v>
      </c>
      <c r="M365" t="n">
        <v>119.1107025146484</v>
      </c>
    </row>
    <row r="366">
      <c r="A366" s="2" t="n">
        <v>45099</v>
      </c>
      <c r="B366" t="n">
        <v>4269.3076171875</v>
      </c>
      <c r="C366" t="n">
        <v>179.2969512939453</v>
      </c>
      <c r="D366" t="n">
        <v>1124.196533203125</v>
      </c>
      <c r="E366" t="n">
        <v>1503.88916015625</v>
      </c>
      <c r="G366" t="n">
        <v>16.89999961853027</v>
      </c>
      <c r="H366" t="n">
        <v>6544.865234375</v>
      </c>
      <c r="K366" t="n">
        <v>688.02783203125</v>
      </c>
      <c r="L366" t="n">
        <v>5101.92333984375</v>
      </c>
      <c r="M366" t="n">
        <v>121.2267456054688</v>
      </c>
    </row>
    <row r="367">
      <c r="A367" s="2" t="n">
        <v>45100</v>
      </c>
      <c r="B367" t="n">
        <v>4279.02783203125</v>
      </c>
      <c r="C367" t="n">
        <v>180.4051971435547</v>
      </c>
      <c r="D367" t="n">
        <v>1110.634643554688</v>
      </c>
      <c r="E367" t="n">
        <v>1498.203369140625</v>
      </c>
      <c r="G367" t="n">
        <v>16</v>
      </c>
      <c r="H367" t="n">
        <v>6495.0517578125</v>
      </c>
      <c r="K367" t="n">
        <v>684.0787353515625</v>
      </c>
      <c r="L367" t="n">
        <v>5056.61572265625</v>
      </c>
      <c r="M367" t="n">
        <v>118.9225997924805</v>
      </c>
    </row>
    <row r="368">
      <c r="A368" s="2" t="n">
        <v>45103</v>
      </c>
      <c r="B368" t="n">
        <v>4264.49462890625</v>
      </c>
      <c r="C368" t="n">
        <v>183.2963104248047</v>
      </c>
      <c r="D368" t="n">
        <v>1135.082885742188</v>
      </c>
      <c r="E368" t="n">
        <v>1503.78955078125</v>
      </c>
      <c r="G368" t="n">
        <v>15.69999980926514</v>
      </c>
      <c r="H368" t="n">
        <v>6617.39892578125</v>
      </c>
      <c r="K368" t="n">
        <v>684.9644165039062</v>
      </c>
      <c r="L368" t="n">
        <v>5149.04736328125</v>
      </c>
      <c r="M368" t="n">
        <v>118.3113021850586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1157.178344726562</v>
      </c>
      <c r="E369" t="n">
        <v>1519.15087890625</v>
      </c>
      <c r="G369" t="n">
        <v>15.80000019073486</v>
      </c>
      <c r="H369" t="n">
        <v>6616.5908203125</v>
      </c>
      <c r="K369" t="n">
        <v>686.9756469726562</v>
      </c>
      <c r="L369" t="n">
        <v>5130.5146484375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6643.875</v>
      </c>
      <c r="K370" t="n">
        <v>693.9195556640625</v>
      </c>
      <c r="L370" t="n">
        <v>5061.17919921875</v>
      </c>
      <c r="M370" t="n">
        <v>117.417854309082</v>
      </c>
    </row>
    <row r="371">
      <c r="A371" s="2" t="n">
        <v>45107</v>
      </c>
      <c r="B371" t="n">
        <v>4475.7109375</v>
      </c>
      <c r="C371" t="n">
        <v>186.7656555175781</v>
      </c>
      <c r="D371" t="n">
        <v>1172.908203125</v>
      </c>
      <c r="E371" t="n">
        <v>1524.99169921875</v>
      </c>
      <c r="G371" t="n">
        <v>16.60000038146973</v>
      </c>
      <c r="H371" t="n">
        <v>6671.2080078125</v>
      </c>
      <c r="K371" t="n">
        <v>703.7874145507812</v>
      </c>
      <c r="L371" t="n">
        <v>5160.33984375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6652.0654296875</v>
      </c>
      <c r="K372" t="n">
        <v>720.7320556640625</v>
      </c>
      <c r="L372" t="n">
        <v>5160.9052734375</v>
      </c>
      <c r="M372" t="n">
        <v>114.8315505981445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1148.598388671875</v>
      </c>
      <c r="E373" t="n">
        <v>1626.291870117188</v>
      </c>
      <c r="G373" t="n">
        <v>16.95000076293945</v>
      </c>
      <c r="H373" t="n">
        <v>6799.59375</v>
      </c>
      <c r="K373" t="n">
        <v>772.572998046875</v>
      </c>
      <c r="L373" t="n">
        <v>5316.00341796875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1124.703857421875</v>
      </c>
      <c r="E374" t="n">
        <v>1610.522827148438</v>
      </c>
      <c r="G374" t="n">
        <v>17.04999923706055</v>
      </c>
      <c r="H374" t="n">
        <v>6830.451171875</v>
      </c>
      <c r="K374" t="n">
        <v>770.440185546875</v>
      </c>
      <c r="L374" t="n">
        <v>5417.37744140625</v>
      </c>
      <c r="M374" t="n">
        <v>114.6904830932617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1126.364624023438</v>
      </c>
      <c r="E375" t="n">
        <v>1616.710693359375</v>
      </c>
      <c r="G375" t="n">
        <v>17.35000038146973</v>
      </c>
      <c r="H375" t="n">
        <v>6813.35546875</v>
      </c>
      <c r="K375" t="n">
        <v>763.314453125</v>
      </c>
      <c r="L375" t="n">
        <v>5339.5458984375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187.4884185791016</v>
      </c>
      <c r="D376" t="n">
        <v>1132.960815429688</v>
      </c>
      <c r="E376" t="n">
        <v>1611.720581054688</v>
      </c>
      <c r="G376" t="n">
        <v>17.10000038146973</v>
      </c>
      <c r="H376" t="n">
        <v>6810.30908203125</v>
      </c>
      <c r="K376" t="n">
        <v>749.171142578125</v>
      </c>
      <c r="L376" t="n">
        <v>5344.67822265625</v>
      </c>
      <c r="M376" t="n">
        <v>113.7500152587891</v>
      </c>
    </row>
    <row r="377">
      <c r="A377" s="2" t="n">
        <v>45117</v>
      </c>
      <c r="B377" t="n">
        <v>4672.61572265625</v>
      </c>
      <c r="C377" t="n">
        <v>185.6573791503906</v>
      </c>
      <c r="D377" t="n">
        <v>1139.280395507812</v>
      </c>
      <c r="E377" t="n">
        <v>1594.654174804688</v>
      </c>
      <c r="G377" t="n">
        <v>16.70000076293945</v>
      </c>
      <c r="H377" t="n">
        <v>6835.16650390625</v>
      </c>
      <c r="K377" t="n">
        <v>740.4138793945312</v>
      </c>
      <c r="L377" t="n">
        <v>5327.11572265625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1589.264892578125</v>
      </c>
      <c r="G378" t="n">
        <v>16.64999961853027</v>
      </c>
      <c r="H378" t="n">
        <v>6835.64306640625</v>
      </c>
      <c r="K378" t="n">
        <v>731.6417846679688</v>
      </c>
      <c r="L378" t="n">
        <v>5258.65478515625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189.1267242431641</v>
      </c>
      <c r="D379" t="n">
        <v>1116.077880859375</v>
      </c>
      <c r="E379" t="n">
        <v>1590.063232421875</v>
      </c>
      <c r="G379" t="n">
        <v>17.04999923706055</v>
      </c>
      <c r="H379" t="n">
        <v>7049.029296875</v>
      </c>
      <c r="K379" t="n">
        <v>730.4574584960938</v>
      </c>
      <c r="L379" t="n">
        <v>5326.12646484375</v>
      </c>
      <c r="M379" t="n">
        <v>118.8755874633789</v>
      </c>
    </row>
    <row r="380">
      <c r="A380" s="2" t="n">
        <v>45120</v>
      </c>
      <c r="B380" t="n">
        <v>4642.564453125</v>
      </c>
      <c r="C380" t="n">
        <v>188.8376159667969</v>
      </c>
      <c r="D380" t="n">
        <v>1146.4765625</v>
      </c>
      <c r="E380" t="n">
        <v>1611.920166015625</v>
      </c>
      <c r="G380" t="n">
        <v>16.60000038146973</v>
      </c>
      <c r="H380" t="n">
        <v>7055.83984375</v>
      </c>
      <c r="K380" t="n">
        <v>734.6493530273438</v>
      </c>
      <c r="L380" t="n">
        <v>5234.16943359375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1133.329833984375</v>
      </c>
      <c r="E381" t="n">
        <v>1611.02197265625</v>
      </c>
      <c r="G381" t="n">
        <v>17</v>
      </c>
      <c r="H381" t="n">
        <v>7176.17626953125</v>
      </c>
      <c r="K381" t="n">
        <v>735.4110107421875</v>
      </c>
      <c r="L381" t="n">
        <v>5252.0625</v>
      </c>
      <c r="M381" t="n">
        <v>115.3017883300781</v>
      </c>
    </row>
    <row r="382">
      <c r="A382" s="2" t="n">
        <v>45124</v>
      </c>
      <c r="B382" t="n">
        <v>4610.79638671875</v>
      </c>
      <c r="C382" t="n">
        <v>190.957763671875</v>
      </c>
      <c r="D382" t="n">
        <v>1188.315063476562</v>
      </c>
      <c r="E382" t="n">
        <v>1607.079711914062</v>
      </c>
      <c r="G382" t="n">
        <v>17.25</v>
      </c>
      <c r="H382" t="n">
        <v>7100.5078125</v>
      </c>
      <c r="K382" t="n">
        <v>738.2219848632812</v>
      </c>
      <c r="L382" t="n">
        <v>5321.888671875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7008.60009765625</v>
      </c>
      <c r="K383" t="n">
        <v>729.282958984375</v>
      </c>
      <c r="L383" t="n">
        <v>5274.3798828125</v>
      </c>
      <c r="M383" t="n">
        <v>115.8190536499023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1178.166870117188</v>
      </c>
      <c r="E384" t="n">
        <v>1640.863159179688</v>
      </c>
      <c r="G384" t="n">
        <v>17.04999923706055</v>
      </c>
      <c r="H384" t="n">
        <v>7101.79345703125</v>
      </c>
      <c r="K384" t="n">
        <v>745.4705810546875</v>
      </c>
      <c r="L384" t="n">
        <v>5233.69873046875</v>
      </c>
      <c r="M384" t="n">
        <v>115.8190536499023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1171.016845703125</v>
      </c>
      <c r="E385" t="n">
        <v>1632.579467773438</v>
      </c>
      <c r="G385" t="n">
        <v>18</v>
      </c>
      <c r="H385" t="n">
        <v>7113.5556640625</v>
      </c>
      <c r="K385" t="n">
        <v>746.64013671875</v>
      </c>
      <c r="L385" t="n">
        <v>5343.0771484375</v>
      </c>
      <c r="M385" t="n">
        <v>117.2767791748047</v>
      </c>
    </row>
    <row r="386">
      <c r="A386" s="2" t="n">
        <v>45128</v>
      </c>
      <c r="B386" t="n">
        <v>4638.9873046875</v>
      </c>
      <c r="C386" t="n">
        <v>204.6423492431641</v>
      </c>
      <c r="D386" t="n">
        <v>1161.837280273438</v>
      </c>
      <c r="E386" t="n">
        <v>1629.635375976562</v>
      </c>
      <c r="G386" t="n">
        <v>18.89999961853027</v>
      </c>
      <c r="H386" t="n">
        <v>7063.45947265625</v>
      </c>
      <c r="K386" t="n">
        <v>745.1806640625</v>
      </c>
      <c r="L386" t="n">
        <v>5405.041015625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1654.236572265625</v>
      </c>
      <c r="G387" t="n">
        <v>19.20000076293945</v>
      </c>
      <c r="H387" t="n">
        <v>7074.60205078125</v>
      </c>
      <c r="K387" t="n">
        <v>745.1658935546875</v>
      </c>
      <c r="L387" t="n">
        <v>5367.51513671875</v>
      </c>
      <c r="M387" t="n">
        <v>125.2707748413086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1145.41552734375</v>
      </c>
      <c r="E388" t="n">
        <v>1645.603759765625</v>
      </c>
      <c r="G388" t="n">
        <v>18.75</v>
      </c>
      <c r="H388" t="n">
        <v>7146.9853515625</v>
      </c>
      <c r="K388" t="n">
        <v>747.6083984375</v>
      </c>
      <c r="L388" t="n">
        <v>5377.732421875</v>
      </c>
      <c r="M388" t="n">
        <v>131.5719299316406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1174.98388671875</v>
      </c>
      <c r="E389" t="n">
        <v>1623.247802734375</v>
      </c>
      <c r="G389" t="n">
        <v>18.60000038146973</v>
      </c>
      <c r="H389" t="n">
        <v>7073.03076171875</v>
      </c>
      <c r="K389" t="n">
        <v>730.5753173828125</v>
      </c>
      <c r="L389" t="n">
        <v>5435.22265625</v>
      </c>
      <c r="M389" t="n">
        <v>129.4558868408203</v>
      </c>
    </row>
    <row r="390">
      <c r="A390" s="2" t="n">
        <v>45134</v>
      </c>
      <c r="B390" t="n">
        <v>4627.82568359375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7191.17724609375</v>
      </c>
      <c r="K390" t="n">
        <v>715.9258422851562</v>
      </c>
      <c r="L390" t="n">
        <v>5447.60595703125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1144.35400390625</v>
      </c>
      <c r="E391" t="n">
        <v>1581.729736328125</v>
      </c>
      <c r="G391" t="n">
        <v>18.25</v>
      </c>
      <c r="H391" t="n">
        <v>7178.0341796875</v>
      </c>
      <c r="K391" t="n">
        <v>725.5087280273438</v>
      </c>
      <c r="L391" t="n">
        <v>5479.1064453125</v>
      </c>
      <c r="M391" t="n">
        <v>149.9824066162109</v>
      </c>
    </row>
    <row r="392">
      <c r="A392" s="2" t="n">
        <v>45138</v>
      </c>
      <c r="B392" t="n">
        <v>4704.5263671875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7184.509765625</v>
      </c>
      <c r="K392" t="n">
        <v>717.5181274414062</v>
      </c>
      <c r="L392" t="n">
        <v>5271.037109375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1569.25439453125</v>
      </c>
      <c r="G393" t="n">
        <v>16.25</v>
      </c>
      <c r="H393" t="n">
        <v>7078.12646484375</v>
      </c>
      <c r="K393" t="n">
        <v>714.510498046875</v>
      </c>
      <c r="L393" t="n">
        <v>5161.3291015625</v>
      </c>
      <c r="M393" t="n">
        <v>169.1595611572266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1158.749267578125</v>
      </c>
      <c r="E394" t="n">
        <v>1523.993774414062</v>
      </c>
      <c r="G394" t="n">
        <v>16.25</v>
      </c>
      <c r="H394" t="n">
        <v>7099.98388671875</v>
      </c>
      <c r="K394" t="n">
        <v>707.9990234375</v>
      </c>
      <c r="L394" t="n">
        <v>5138.728515625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1490.70947265625</v>
      </c>
      <c r="G395" t="n">
        <v>16.39999961853027</v>
      </c>
      <c r="H395" t="n">
        <v>7090.0791015625</v>
      </c>
      <c r="K395" t="n">
        <v>698.652099609375</v>
      </c>
      <c r="L395" t="n">
        <v>5230.732421875</v>
      </c>
      <c r="M395" t="n">
        <v>165.3909149169922</v>
      </c>
    </row>
    <row r="396">
      <c r="A396" s="2" t="n">
        <v>45142</v>
      </c>
      <c r="B396" t="n">
        <v>4495.220703125</v>
      </c>
      <c r="C396" t="n">
        <v>222.9147644042969</v>
      </c>
      <c r="D396" t="n">
        <v>1153.333740234375</v>
      </c>
      <c r="E396" t="n">
        <v>1483.373779296875</v>
      </c>
      <c r="G396" t="n">
        <v>16.35000038146973</v>
      </c>
      <c r="H396" t="n">
        <v>7042.64892578125</v>
      </c>
      <c r="K396" t="n">
        <v>702.6178588867188</v>
      </c>
      <c r="L396" t="n">
        <v>5299.3828125</v>
      </c>
      <c r="M396" t="n">
        <v>162.2424163818359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7107.17431640625</v>
      </c>
      <c r="K397" t="n">
        <v>700.0084228515625</v>
      </c>
      <c r="L397" t="n">
        <v>5329.70458984375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1142.734130859375</v>
      </c>
      <c r="E398" t="n">
        <v>1512.765747070312</v>
      </c>
      <c r="G398" t="n">
        <v>17.20000076293945</v>
      </c>
      <c r="H398" t="n">
        <v>7105.2216796875</v>
      </c>
      <c r="K398" t="n">
        <v>705.065185546875</v>
      </c>
      <c r="L398" t="n">
        <v>5321.70068359375</v>
      </c>
      <c r="M398" t="n">
        <v>162.9579772949219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1154.120727539062</v>
      </c>
      <c r="E399" t="n">
        <v>1513.614013671875</v>
      </c>
      <c r="G399" t="n">
        <v>19.04999923706055</v>
      </c>
      <c r="H399" t="n">
        <v>7098.5078125</v>
      </c>
      <c r="K399" t="n">
        <v>700.3228759765625</v>
      </c>
      <c r="L399" t="n">
        <v>5365.16064453125</v>
      </c>
      <c r="M399" t="n">
        <v>162.5286560058594</v>
      </c>
    </row>
    <row r="400">
      <c r="A400" s="2" t="n">
        <v>45148</v>
      </c>
      <c r="B400" t="n">
        <v>4423.2890625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7095.50732421875</v>
      </c>
      <c r="K400" t="n">
        <v>702.1412353515625</v>
      </c>
      <c r="L400" t="n">
        <v>5370.103515625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6914.16845703125</v>
      </c>
      <c r="K401" t="n">
        <v>693.9589233398438</v>
      </c>
      <c r="L401" t="n">
        <v>5367.98583984375</v>
      </c>
      <c r="M401" t="n">
        <v>159.8572082519531</v>
      </c>
    </row>
    <row r="402">
      <c r="A402" s="2" t="n">
        <v>45152</v>
      </c>
      <c r="B402" t="n">
        <v>4404.3046875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6952.69384765625</v>
      </c>
      <c r="K402" t="n">
        <v>689.7767333984375</v>
      </c>
      <c r="L402" t="n">
        <v>5415.77734375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7032.40966796875</v>
      </c>
      <c r="K403" t="n">
        <v>686.1844482421875</v>
      </c>
      <c r="L403" t="n">
        <v>5469.8310546875</v>
      </c>
      <c r="M403" t="n">
        <v>151.2704315185547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1063.629516601562</v>
      </c>
      <c r="E404" t="n">
        <v>1473.942260742188</v>
      </c>
      <c r="G404" t="n">
        <v>20.64999961853027</v>
      </c>
      <c r="H404" t="n">
        <v>6806.8798828125</v>
      </c>
      <c r="K404" t="n">
        <v>680.4592895507812</v>
      </c>
      <c r="L404" t="n">
        <v>5506.8388671875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6612.77880859375</v>
      </c>
      <c r="K405" t="n">
        <v>674.4490966796875</v>
      </c>
      <c r="L405" t="n">
        <v>5647.1064453125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6668.58984375</v>
      </c>
      <c r="K406" t="n">
        <v>692.7401123046875</v>
      </c>
      <c r="L406" t="n">
        <v>5696.68701171875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6735.63916015625</v>
      </c>
      <c r="K407" t="n">
        <v>694.8778686523438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4446.32861328125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6735.44873046875</v>
      </c>
      <c r="K408" t="n">
        <v>699.4481201171875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6811.83251953125</v>
      </c>
      <c r="K409" t="n">
        <v>701.51220703125</v>
      </c>
      <c r="L409" t="n">
        <v>5885.96923828125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6879.35791015625</v>
      </c>
      <c r="K410" t="n">
        <v>708.7903442382812</v>
      </c>
      <c r="L410" t="n">
        <v>6054.20361328125</v>
      </c>
      <c r="M410" t="n">
        <v>156.3270874023438</v>
      </c>
    </row>
    <row r="411">
      <c r="A411" s="2" t="n">
        <v>45166</v>
      </c>
      <c r="B411" t="n">
        <v>4388.802734375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6975.02734375</v>
      </c>
      <c r="K411" t="n">
        <v>711.1589965820312</v>
      </c>
      <c r="L411" t="n">
        <v>6446.70458984375</v>
      </c>
      <c r="M411" t="n">
        <v>159.3801574707031</v>
      </c>
    </row>
    <row r="412">
      <c r="A412" s="2" t="n">
        <v>45167</v>
      </c>
      <c r="B412" t="n">
        <v>4449.953125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7019.22021484375</v>
      </c>
      <c r="K412" t="n">
        <v>716.8349609375</v>
      </c>
      <c r="L412" t="n">
        <v>6421.60888671875</v>
      </c>
      <c r="M412" t="n">
        <v>162.1470184326172</v>
      </c>
    </row>
    <row r="413">
      <c r="A413" s="2" t="n">
        <v>45168</v>
      </c>
      <c r="B413" t="n">
        <v>4459.92236328125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7064.982421875</v>
      </c>
      <c r="K413" t="n">
        <v>714.353271484375</v>
      </c>
      <c r="L413" t="n">
        <v>6547.373046875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1485.968627929688</v>
      </c>
      <c r="G414" t="n">
        <v>23.95000076293945</v>
      </c>
      <c r="H414" t="n">
        <v>7083.74560546875</v>
      </c>
      <c r="K414" t="n">
        <v>704.0234375</v>
      </c>
      <c r="L414" t="n">
        <v>6723.09521484375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1090.15185546875</v>
      </c>
      <c r="E415" t="n">
        <v>1511.518188476562</v>
      </c>
      <c r="G415" t="n">
        <v>25.10000038146973</v>
      </c>
      <c r="H415" t="n">
        <v>6991.45654296875</v>
      </c>
      <c r="K415" t="n">
        <v>719.5132446289062</v>
      </c>
      <c r="L415" t="n">
        <v>6801.58544921875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6882.73876953125</v>
      </c>
      <c r="K416" t="n">
        <v>714.5645751953125</v>
      </c>
      <c r="L416" t="n">
        <v>7158.2548828125</v>
      </c>
      <c r="M416" t="n">
        <v>182.6598510742188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1507.476196289062</v>
      </c>
      <c r="G417" t="n">
        <v>28.35000038146973</v>
      </c>
      <c r="H417" t="n">
        <v>6835.26123046875</v>
      </c>
      <c r="K417" t="n">
        <v>721.9212646484375</v>
      </c>
      <c r="L417" t="n">
        <v>7299.41650390625</v>
      </c>
      <c r="M417" t="n">
        <v>180.3700561523438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1111.30517578125</v>
      </c>
      <c r="E418" t="n">
        <v>1515.2109375</v>
      </c>
      <c r="G418" t="n">
        <v>29.14999961853027</v>
      </c>
      <c r="H418" t="n">
        <v>6848.78662109375</v>
      </c>
      <c r="K418" t="n">
        <v>726.1181030273438</v>
      </c>
      <c r="L418" t="n">
        <v>7101.94189453125</v>
      </c>
      <c r="M418" t="n">
        <v>177.3646850585938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6851.31005859375</v>
      </c>
      <c r="K419" t="n">
        <v>723.7002563476562</v>
      </c>
      <c r="L419" t="n">
        <v>7131.88818359375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6801.9267578125</v>
      </c>
      <c r="K420" t="n">
        <v>728.3639526367188</v>
      </c>
      <c r="L420" t="n">
        <v>7161.50390625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1546.648803710938</v>
      </c>
      <c r="G421" t="n">
        <v>27.89999961853027</v>
      </c>
      <c r="H421" t="n">
        <v>6843.26220703125</v>
      </c>
      <c r="K421" t="n">
        <v>726.4965209960938</v>
      </c>
      <c r="L421" t="n">
        <v>7157.7841796875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1048.03076171875</v>
      </c>
      <c r="E422" t="n">
        <v>1539.413208007812</v>
      </c>
      <c r="G422" t="n">
        <v>24.95000076293945</v>
      </c>
      <c r="H422" t="n">
        <v>6793.5458984375</v>
      </c>
      <c r="K422" t="n">
        <v>730.3935546875</v>
      </c>
      <c r="L422" t="n">
        <v>7073.92626953125</v>
      </c>
      <c r="M422" t="n">
        <v>159.4755706787109</v>
      </c>
    </row>
    <row r="423">
      <c r="A423" s="2" t="n">
        <v>45182</v>
      </c>
      <c r="B423" t="n">
        <v>4587.09033203125</v>
      </c>
      <c r="C423" t="n">
        <v>234.0580444335938</v>
      </c>
      <c r="D423" t="n">
        <v>1070.109741210938</v>
      </c>
      <c r="E423" t="n">
        <v>1549.742919921875</v>
      </c>
      <c r="G423" t="n">
        <v>25.79999923706055</v>
      </c>
      <c r="H423" t="n">
        <v>6755.640625</v>
      </c>
      <c r="K423" t="n">
        <v>734.777099609375</v>
      </c>
      <c r="L423" t="n">
        <v>6988.84423828125</v>
      </c>
      <c r="M423" t="n">
        <v>160.3819427490234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1547.846557617188</v>
      </c>
      <c r="G424" t="n">
        <v>27.60000038146973</v>
      </c>
      <c r="H424" t="n">
        <v>6785.97412109375</v>
      </c>
      <c r="K424" t="n">
        <v>736.5855712890625</v>
      </c>
      <c r="L424" t="n">
        <v>6985.076171875</v>
      </c>
      <c r="M424" t="n">
        <v>165.6771392822266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1535.071655273438</v>
      </c>
      <c r="G425" t="n">
        <v>27</v>
      </c>
      <c r="H425" t="n">
        <v>6765.06884765625</v>
      </c>
      <c r="K425" t="n">
        <v>736.379150390625</v>
      </c>
      <c r="L425" t="n">
        <v>7119.693359375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1102.920776367188</v>
      </c>
      <c r="E426" t="n">
        <v>1556.878784179688</v>
      </c>
      <c r="G426" t="n">
        <v>25.95000076293945</v>
      </c>
      <c r="H426" t="n">
        <v>6885.83544921875</v>
      </c>
      <c r="K426" t="n">
        <v>741.9274291992188</v>
      </c>
      <c r="L426" t="n">
        <v>7127.1787109375</v>
      </c>
      <c r="M426" t="n">
        <v>159.3324432373047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1550.291870117188</v>
      </c>
      <c r="G427" t="n">
        <v>26.70000076293945</v>
      </c>
      <c r="H427" t="n">
        <v>6886.5966796875</v>
      </c>
      <c r="K427" t="n">
        <v>740.97900390625</v>
      </c>
      <c r="L427" t="n">
        <v>7129.015625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6996.98095703125</v>
      </c>
      <c r="K428" t="n">
        <v>735.5928344726562</v>
      </c>
      <c r="L428" t="n">
        <v>7083.67333984375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1072.767578125</v>
      </c>
      <c r="E429" t="n">
        <v>1540.66064453125</v>
      </c>
      <c r="G429" t="n">
        <v>25.79999923706055</v>
      </c>
      <c r="H429" t="n">
        <v>6983.12255859375</v>
      </c>
      <c r="K429" t="n">
        <v>734.3298950195312</v>
      </c>
      <c r="L429" t="n">
        <v>7104.013671875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6933.7880859375</v>
      </c>
      <c r="K430" t="n">
        <v>768.5825805664062</v>
      </c>
      <c r="L430" t="n">
        <v>7482.24853515625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7001.64697265625</v>
      </c>
      <c r="K431" t="n">
        <v>773.5755615234375</v>
      </c>
      <c r="L431" t="n">
        <v>7403.8046875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6956.31298828125</v>
      </c>
      <c r="K432" t="n">
        <v>770.322265625</v>
      </c>
      <c r="L432" t="n">
        <v>7229.58935546875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1088.557495117188</v>
      </c>
      <c r="E433" t="n">
        <v>1536.668579101562</v>
      </c>
      <c r="G433" t="n">
        <v>26.39999961853027</v>
      </c>
      <c r="H433" t="n">
        <v>6825.529296875</v>
      </c>
      <c r="K433" t="n">
        <v>760.63623046875</v>
      </c>
      <c r="L433" t="n">
        <v>7166.5810546875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6873.7333984375</v>
      </c>
      <c r="K434" t="n">
        <v>767.688232421875</v>
      </c>
      <c r="L434" t="n">
        <v>7273.53759765625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6782.595703125</v>
      </c>
      <c r="K435" t="n">
        <v>783.1043701171875</v>
      </c>
      <c r="L435" t="n">
        <v>7191.85107421875</v>
      </c>
      <c r="M435" t="n">
        <v>158.9031219482422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1052.599975585938</v>
      </c>
      <c r="E436" t="n">
        <v>1529.53271484375</v>
      </c>
      <c r="G436" t="n">
        <v>25.95000076293945</v>
      </c>
      <c r="H436" t="n">
        <v>6594.08447265625</v>
      </c>
      <c r="K436" t="n">
        <v>771.9440307617188</v>
      </c>
      <c r="L436" t="n">
        <v>7159.89453125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1539.513061523438</v>
      </c>
      <c r="G437" t="n">
        <v>25.39999961853027</v>
      </c>
      <c r="H437" t="n">
        <v>6451.69677734375</v>
      </c>
      <c r="K437" t="n">
        <v>771.6343994140625</v>
      </c>
      <c r="L437" t="n">
        <v>7201.40576171875</v>
      </c>
      <c r="M437" t="n">
        <v>156.5179138183594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6617.67822265625</v>
      </c>
      <c r="K438" t="n">
        <v>802.85498046875</v>
      </c>
      <c r="L438" t="n">
        <v>7386.27392578125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6599.982421875</v>
      </c>
      <c r="K439" t="n">
        <v>789.0114135742188</v>
      </c>
      <c r="L439" t="n">
        <v>7197.2490234375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6596.11474609375</v>
      </c>
      <c r="K440" t="n">
        <v>794.505615234375</v>
      </c>
      <c r="L440" t="n">
        <v>7224.33447265625</v>
      </c>
      <c r="M440" t="n">
        <v>157.1857757568359</v>
      </c>
    </row>
    <row r="441">
      <c r="A441" s="2" t="n">
        <v>45210</v>
      </c>
      <c r="B441" t="n">
        <v>4831.40771484375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6657.130859375</v>
      </c>
      <c r="K441" t="n">
        <v>796.3091430664062</v>
      </c>
      <c r="L441" t="n">
        <v>7558.244140625</v>
      </c>
      <c r="M441" t="n">
        <v>157.9490356445312</v>
      </c>
    </row>
    <row r="442">
      <c r="A442" s="2" t="n">
        <v>45211</v>
      </c>
      <c r="B442" t="n">
        <v>4871.66650390625</v>
      </c>
      <c r="C442" t="n">
        <v>230.5079650878906</v>
      </c>
      <c r="D442" t="n">
        <v>1051.124389648438</v>
      </c>
      <c r="E442" t="n">
        <v>1631.58154296875</v>
      </c>
      <c r="G442" t="n">
        <v>25.35000038146973</v>
      </c>
      <c r="H442" t="n">
        <v>6559.41845703125</v>
      </c>
      <c r="K442" t="n">
        <v>787.6943359375</v>
      </c>
      <c r="L442" t="n">
        <v>7499.24853515625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6612.98876953125</v>
      </c>
      <c r="K443" t="n">
        <v>791.3652954101562</v>
      </c>
      <c r="L443" t="n">
        <v>7531.15869140625</v>
      </c>
      <c r="M443" t="n">
        <v>158.3306579589844</v>
      </c>
    </row>
    <row r="444">
      <c r="A444" s="2" t="n">
        <v>45215</v>
      </c>
      <c r="B444" t="n">
        <v>4843.142578125</v>
      </c>
      <c r="C444" t="n">
        <v>227.5002746582031</v>
      </c>
      <c r="D444" t="n">
        <v>1065.684448242188</v>
      </c>
      <c r="E444" t="n">
        <v>1639.116577148438</v>
      </c>
      <c r="G444" t="n">
        <v>26.04999923706055</v>
      </c>
      <c r="H444" t="n">
        <v>6624.01220703125</v>
      </c>
      <c r="K444" t="n">
        <v>789.8270874023438</v>
      </c>
      <c r="L444" t="n">
        <v>7736.61572265625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1654.386474609375</v>
      </c>
      <c r="G445" t="n">
        <v>26.60000038146973</v>
      </c>
      <c r="H445" t="n">
        <v>6614.63232421875</v>
      </c>
      <c r="K445" t="n">
        <v>795.4295043945312</v>
      </c>
      <c r="L445" t="n">
        <v>7702.0302734375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6638.3232421875</v>
      </c>
      <c r="K446" t="n">
        <v>773.172607421875</v>
      </c>
      <c r="L446" t="n">
        <v>7580.31396484375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6634.55224609375</v>
      </c>
      <c r="K447" t="n">
        <v>770.7154541015625</v>
      </c>
      <c r="L447" t="n">
        <v>7577.30419921875</v>
      </c>
      <c r="M447" t="n">
        <v>165.4385986328125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6822.38671875</v>
      </c>
      <c r="K448" t="n">
        <v>763.6044311523438</v>
      </c>
      <c r="L448" t="n">
        <v>7989.07763671875</v>
      </c>
      <c r="M448" t="n">
        <v>165.3909149169922</v>
      </c>
    </row>
    <row r="449">
      <c r="A449" s="2" t="n">
        <v>45222</v>
      </c>
      <c r="B449" t="n">
        <v>5156.72021484375</v>
      </c>
      <c r="C449" t="n">
        <v>225.8238525390625</v>
      </c>
      <c r="D449" t="n">
        <v>1028.841796875</v>
      </c>
      <c r="E449" t="n">
        <v>1609.973999023438</v>
      </c>
      <c r="G449" t="n">
        <v>24.04999923706055</v>
      </c>
      <c r="H449" t="n">
        <v>6864.59423828125</v>
      </c>
      <c r="K449" t="n">
        <v>766.5235595703125</v>
      </c>
      <c r="L449" t="n">
        <v>7875.5771484375</v>
      </c>
      <c r="M449" t="n">
        <v>150.4117279052734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1016.593566894531</v>
      </c>
      <c r="E450" t="n">
        <v>1608.27734375</v>
      </c>
      <c r="G450" t="n">
        <v>23.54999923706055</v>
      </c>
      <c r="H450" t="n">
        <v>6629.572265625</v>
      </c>
      <c r="K450" t="n">
        <v>756.2575073242188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1556.928588867188</v>
      </c>
      <c r="G451" t="n">
        <v>25.35000038146973</v>
      </c>
      <c r="H451" t="n">
        <v>6447.4423828125</v>
      </c>
      <c r="K451" t="n">
        <v>729.4598388671875</v>
      </c>
      <c r="L451" t="n">
        <v>7456.4951171875</v>
      </c>
      <c r="M451" t="n">
        <v>147.8834075927734</v>
      </c>
    </row>
    <row r="452">
      <c r="A452" s="2" t="n">
        <v>45226</v>
      </c>
      <c r="B452" t="n">
        <v>5126.33544921875</v>
      </c>
      <c r="C452" t="n">
        <v>236.6712799072266</v>
      </c>
      <c r="D452" t="n">
        <v>1027.267578125</v>
      </c>
      <c r="E452" t="n">
        <v>1563.316162109375</v>
      </c>
      <c r="G452" t="n">
        <v>25.75</v>
      </c>
      <c r="H452" t="n">
        <v>6506.76708984375</v>
      </c>
      <c r="K452" t="n">
        <v>737.8533935546875</v>
      </c>
      <c r="L452" t="n">
        <v>7398.8857421875</v>
      </c>
      <c r="M452" t="n">
        <v>149.8870086669922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1018.610290527344</v>
      </c>
      <c r="E453" t="n">
        <v>1558.026611328125</v>
      </c>
      <c r="G453" t="n">
        <v>26.39999961853027</v>
      </c>
      <c r="H453" t="n">
        <v>6569.90966796875</v>
      </c>
      <c r="K453" t="n">
        <v>737.4454956054688</v>
      </c>
      <c r="L453" t="n">
        <v>7310.7021484375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6697.69580078125</v>
      </c>
      <c r="K454" t="n">
        <v>736.4234008789062</v>
      </c>
      <c r="L454" t="n">
        <v>7194.33544921875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1569.75341796875</v>
      </c>
      <c r="G455" t="n">
        <v>28.20000076293945</v>
      </c>
      <c r="H455" t="n">
        <v>6518.37060546875</v>
      </c>
      <c r="K455" t="n">
        <v>734.3839721679688</v>
      </c>
      <c r="L455" t="n">
        <v>7263.17138671875</v>
      </c>
      <c r="M455" t="n">
        <v>148.6943969726562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6623.09375</v>
      </c>
      <c r="K456" t="n">
        <v>732.1430053710938</v>
      </c>
      <c r="L456" t="n">
        <v>7384.55419921875</v>
      </c>
      <c r="M456" t="n">
        <v>155.8500518798828</v>
      </c>
    </row>
    <row r="457">
      <c r="A457" s="2" t="n">
        <v>45233</v>
      </c>
      <c r="B457" t="n">
        <v>5121.94677734375</v>
      </c>
      <c r="C457" t="n">
        <v>231.9871673583984</v>
      </c>
      <c r="D457" t="n">
        <v>1025.939575195312</v>
      </c>
      <c r="E457" t="n">
        <v>1533.125610351562</v>
      </c>
      <c r="G457" t="n">
        <v>29.25</v>
      </c>
      <c r="H457" t="n">
        <v>6693.68212890625</v>
      </c>
      <c r="K457" t="n">
        <v>728.447509765625</v>
      </c>
      <c r="L457" t="n">
        <v>7353.88525390625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1031.498046875</v>
      </c>
      <c r="E458" t="n">
        <v>1561.320190429688</v>
      </c>
      <c r="G458" t="n">
        <v>34</v>
      </c>
      <c r="H458" t="n">
        <v>6769.1552734375</v>
      </c>
      <c r="K458" t="n">
        <v>743.2444458007812</v>
      </c>
      <c r="L458" t="n">
        <v>7449.42529296875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6831.81494140625</v>
      </c>
      <c r="K459" t="n">
        <v>736.71337890625</v>
      </c>
      <c r="L459" t="n">
        <v>7465.8095703125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6895.05419921875</v>
      </c>
      <c r="K460" t="n">
        <v>733.2094116210938</v>
      </c>
      <c r="L460" t="n">
        <v>7456.54248046875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6840.17919921875</v>
      </c>
      <c r="K461" t="n">
        <v>726.0099487304688</v>
      </c>
      <c r="L461" t="n">
        <v>7426.3046875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6902.8388671875</v>
      </c>
      <c r="K462" t="n">
        <v>731.7203979492188</v>
      </c>
      <c r="L462" t="n">
        <v>7382.69091796875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975.6190185546875</v>
      </c>
      <c r="E463" t="n">
        <v>1582.078979492188</v>
      </c>
      <c r="G463" t="n">
        <v>33.20000076293945</v>
      </c>
      <c r="H463" t="n">
        <v>6890.8486328125</v>
      </c>
      <c r="K463" t="n">
        <v>723.4693603515625</v>
      </c>
      <c r="L463" t="n">
        <v>7431.75048828125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1583.925415039062</v>
      </c>
      <c r="G464" t="n">
        <v>33.20000076293945</v>
      </c>
      <c r="H464" t="n">
        <v>6946.01513671875</v>
      </c>
      <c r="K464" t="n">
        <v>710.04833984375</v>
      </c>
      <c r="L464" t="n">
        <v>7468.15087890625</v>
      </c>
      <c r="M464" t="n">
        <v>162.3378143310547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723.6265258789062</v>
      </c>
      <c r="L465" t="n">
        <v>7430.69921875</v>
      </c>
      <c r="M465" t="n">
        <v>170.0182342529297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7105.1298828125</v>
      </c>
      <c r="K466" t="n">
        <v>709.7239379882812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5390.20947265625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7031.8330078125</v>
      </c>
      <c r="K467" t="n">
        <v>694.7451171875</v>
      </c>
      <c r="L467" t="n">
        <v>7536.03125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967.3059692382812</v>
      </c>
      <c r="E468" t="n">
        <v>1607.229370117188</v>
      </c>
      <c r="G468" t="n">
        <v>32.40000152587891</v>
      </c>
      <c r="H468" t="n">
        <v>7103.38916015625</v>
      </c>
      <c r="K468" t="n">
        <v>698.1409912109375</v>
      </c>
      <c r="L468" t="n">
        <v>7631.044921875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7133.6552734375</v>
      </c>
      <c r="K469" t="n">
        <v>700.6177978515625</v>
      </c>
      <c r="L469" t="n">
        <v>7613.37060546875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7178.42626953125</v>
      </c>
      <c r="K470" t="n">
        <v>695.2415161132812</v>
      </c>
      <c r="L470" t="n">
        <v>7615.42431640625</v>
      </c>
      <c r="M470" t="n">
        <v>163.1965179443359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976.1600952148438</v>
      </c>
      <c r="E471" t="n">
        <v>1614.066040039062</v>
      </c>
      <c r="G471" t="n">
        <v>32.45000076293945</v>
      </c>
      <c r="H471" t="n">
        <v>7193.17333984375</v>
      </c>
      <c r="K471" t="n">
        <v>690.047119140625</v>
      </c>
      <c r="L471" t="n">
        <v>7625.599609375</v>
      </c>
      <c r="M471" t="n">
        <v>175.4088134765625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7078.9248046875</v>
      </c>
      <c r="K472" t="n">
        <v>700.5391845703125</v>
      </c>
      <c r="L472" t="n">
        <v>7452.67333984375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1650.244506835938</v>
      </c>
      <c r="G473" t="n">
        <v>31.39999961853027</v>
      </c>
      <c r="H473" t="n">
        <v>7067.94970703125</v>
      </c>
      <c r="K473" t="n">
        <v>700.7897338867188</v>
      </c>
      <c r="L473" t="n">
        <v>7515.96826171875</v>
      </c>
      <c r="M473" t="n">
        <v>174.1684875488281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7113.15625</v>
      </c>
      <c r="K474" t="n">
        <v>699.9837646484375</v>
      </c>
      <c r="L474" t="n">
        <v>7537.17724609375</v>
      </c>
      <c r="M474" t="n">
        <v>168.2054595947266</v>
      </c>
    </row>
    <row r="475">
      <c r="A475" s="2" t="n">
        <v>45261</v>
      </c>
      <c r="B475" t="n">
        <v>5767.896484375</v>
      </c>
      <c r="C475" t="n">
        <v>218.4771881103516</v>
      </c>
      <c r="D475" t="n">
        <v>981.1281127929688</v>
      </c>
      <c r="E475" t="n">
        <v>1682.630737304688</v>
      </c>
      <c r="G475" t="n">
        <v>31.29999923706055</v>
      </c>
      <c r="H475" t="n">
        <v>7090.72216796875</v>
      </c>
      <c r="K475" t="n">
        <v>713.4932250976562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1692.910522460938</v>
      </c>
      <c r="G476" t="n">
        <v>33.29999923706055</v>
      </c>
      <c r="H476" t="n">
        <v>7590.69580078125</v>
      </c>
      <c r="K476" t="n">
        <v>728.0691528320312</v>
      </c>
      <c r="L476" t="n">
        <v>7644.2294921875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1689.367431640625</v>
      </c>
      <c r="G477" t="n">
        <v>32.45000076293945</v>
      </c>
      <c r="H477" t="n">
        <v>7454.64208984375</v>
      </c>
      <c r="K477" t="n">
        <v>722.3832397460938</v>
      </c>
      <c r="L477" t="n">
        <v>7649.3408203125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7618.7861328125</v>
      </c>
      <c r="K478" t="n">
        <v>729.980712890625</v>
      </c>
      <c r="L478" t="n">
        <v>7711.72802734375</v>
      </c>
      <c r="M478" t="n">
        <v>167.6807250976562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1700.695068359375</v>
      </c>
      <c r="G479" t="n">
        <v>29.14999961853027</v>
      </c>
      <c r="H479" t="n">
        <v>7813.53466796875</v>
      </c>
      <c r="K479" t="n">
        <v>726.4522705078125</v>
      </c>
      <c r="L479" t="n">
        <v>7981.1474609375</v>
      </c>
      <c r="M479" t="n">
        <v>165.2954864501953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1706.783203125</v>
      </c>
      <c r="G480" t="n">
        <v>26.95000076293945</v>
      </c>
      <c r="H480" t="n">
        <v>7720.560546875</v>
      </c>
      <c r="K480" t="n">
        <v>718.2355346679688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1699.447631835938</v>
      </c>
      <c r="G481" t="n">
        <v>28.35000038146973</v>
      </c>
      <c r="H481" t="n">
        <v>7559.8984375</v>
      </c>
      <c r="K481" t="n">
        <v>716.7760009765625</v>
      </c>
      <c r="L481" t="n">
        <v>7856.4697265625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7579.14111328125</v>
      </c>
      <c r="K482" t="n">
        <v>718.918701171875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7961.19189453125</v>
      </c>
      <c r="K483" t="n">
        <v>713.3604736328125</v>
      </c>
      <c r="L483" t="n">
        <v>7793.22265625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8050.63623046875</v>
      </c>
      <c r="K484" t="n">
        <v>734.6099853515625</v>
      </c>
      <c r="L484" t="n">
        <v>7834.68701171875</v>
      </c>
      <c r="M484" t="n">
        <v>162.7671661376953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7706.58740234375</v>
      </c>
      <c r="K485" t="n">
        <v>738.6250610351562</v>
      </c>
      <c r="L485" t="n">
        <v>7733.224609375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7633.87109375</v>
      </c>
      <c r="K486" t="n">
        <v>745.7557373046875</v>
      </c>
      <c r="L486" t="n">
        <v>7704.5146484375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7568.84228515625</v>
      </c>
      <c r="J487" t="n">
        <v>189.3521575927734</v>
      </c>
      <c r="K487" t="n">
        <v>750.1834716796875</v>
      </c>
      <c r="L487" t="n">
        <v>7594.3583984375</v>
      </c>
      <c r="M487" t="n">
        <v>163.5781402587891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977.2914428710938</v>
      </c>
      <c r="E488" t="n">
        <v>1677.590698242188</v>
      </c>
      <c r="G488" t="n">
        <v>27.35000038146973</v>
      </c>
      <c r="H488" t="n">
        <v>7609.74560546875</v>
      </c>
      <c r="J488" t="n">
        <v>179.8845520019531</v>
      </c>
      <c r="K488" t="n">
        <v>736.5511474609375</v>
      </c>
      <c r="L488" t="n">
        <v>7332.341796875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1663.568237304688</v>
      </c>
      <c r="G489" t="n">
        <v>28.14999961853027</v>
      </c>
      <c r="H489" t="n">
        <v>7487.22998046875</v>
      </c>
      <c r="J489" t="n">
        <v>170.9152374267578</v>
      </c>
      <c r="K489" t="n">
        <v>724.0885620117188</v>
      </c>
      <c r="L489" t="n">
        <v>7211.8671875</v>
      </c>
      <c r="M489" t="n">
        <v>166.6312255859375</v>
      </c>
    </row>
    <row r="490">
      <c r="A490" s="2" t="n">
        <v>45282</v>
      </c>
      <c r="B490" t="n">
        <v>6078.94580078125</v>
      </c>
      <c r="C490" t="n">
        <v>211.6728820800781</v>
      </c>
      <c r="D490" t="n">
        <v>992.93359375</v>
      </c>
      <c r="E490" t="n">
        <v>1668.758056640625</v>
      </c>
      <c r="G490" t="n">
        <v>27.89999961853027</v>
      </c>
      <c r="H490" t="n">
        <v>7578.75390625</v>
      </c>
      <c r="J490" t="n">
        <v>162.3943939208984</v>
      </c>
      <c r="K490" t="n">
        <v>717.0266723632812</v>
      </c>
      <c r="L490" t="n">
        <v>7257.67724609375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7630.77685546875</v>
      </c>
      <c r="J491" t="n">
        <v>154.2721862792969</v>
      </c>
      <c r="K491" t="n">
        <v>703.95458984375</v>
      </c>
      <c r="L491" t="n">
        <v>7184.3994140625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7659.7373046875</v>
      </c>
      <c r="J492" t="n">
        <v>146.5984344482422</v>
      </c>
      <c r="K492" t="n">
        <v>710.8838500976562</v>
      </c>
      <c r="L492" t="n">
        <v>7083.5576171875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981.1281127929688</v>
      </c>
      <c r="E493" t="n">
        <v>1677.890014648438</v>
      </c>
      <c r="G493" t="n">
        <v>27.70000076293945</v>
      </c>
      <c r="H493" t="n">
        <v>7458.51025390625</v>
      </c>
      <c r="J493" t="n">
        <v>139.2734985351562</v>
      </c>
      <c r="K493" t="n">
        <v>713.4244384765625</v>
      </c>
      <c r="L493" t="n">
        <v>7106.2001953125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7421.13720703125</v>
      </c>
      <c r="J494" t="n">
        <v>132.3471984863281</v>
      </c>
      <c r="K494" t="n">
        <v>720.2161254882812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6392.81005859375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7507.24560546875</v>
      </c>
      <c r="J495" t="n">
        <v>131.3506011962891</v>
      </c>
      <c r="K495" t="n">
        <v>717.3952026367188</v>
      </c>
      <c r="L495" t="n">
        <v>6998.7666015625</v>
      </c>
      <c r="M495" t="n">
        <v>187.3349151611328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7559.55908203125</v>
      </c>
      <c r="J496" t="n">
        <v>124.8229370117188</v>
      </c>
      <c r="K496" t="n">
        <v>730.2706298828125</v>
      </c>
      <c r="L496" t="n">
        <v>6989.2607421875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995.4913940429688</v>
      </c>
      <c r="E497" t="n">
        <v>1674.347045898438</v>
      </c>
      <c r="G497" t="n">
        <v>28.14999961853027</v>
      </c>
      <c r="H497" t="n">
        <v>7835.775390625</v>
      </c>
      <c r="J497" t="n">
        <v>109.026985168457</v>
      </c>
      <c r="K497" t="n">
        <v>725.8232421875</v>
      </c>
      <c r="L497" t="n">
        <v>7110.404296875</v>
      </c>
      <c r="M497" t="n">
        <v>195.6831512451172</v>
      </c>
    </row>
    <row r="498">
      <c r="A498" s="2" t="n">
        <v>45295</v>
      </c>
      <c r="B498" t="n">
        <v>6603.6904296875</v>
      </c>
      <c r="C498" t="n">
        <v>224.9856414794922</v>
      </c>
      <c r="D498" t="n">
        <v>1005.427612304688</v>
      </c>
      <c r="E498" t="n">
        <v>1698.59912109375</v>
      </c>
      <c r="G498" t="n">
        <v>28.5</v>
      </c>
      <c r="H498" t="n">
        <v>7938.8056640625</v>
      </c>
      <c r="J498" t="n">
        <v>114.7573776245117</v>
      </c>
      <c r="K498" t="n">
        <v>757.3485107421875</v>
      </c>
      <c r="L498" t="n">
        <v>7223.90478515625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7799.7080078125</v>
      </c>
      <c r="J499" t="n">
        <v>129.4072570800781</v>
      </c>
      <c r="K499" t="n">
        <v>757.8989868164062</v>
      </c>
      <c r="L499" t="n">
        <v>7164.95751953125</v>
      </c>
      <c r="M499" t="n">
        <v>190.0540466308594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7780.0771484375</v>
      </c>
      <c r="J500" t="n">
        <v>155.2687683105469</v>
      </c>
      <c r="K500" t="n">
        <v>760.34130859375</v>
      </c>
      <c r="L500" t="n">
        <v>7134.623046875</v>
      </c>
      <c r="M500" t="n">
        <v>184.0910034179688</v>
      </c>
    </row>
    <row r="501">
      <c r="A501" s="2" t="n">
        <v>45300</v>
      </c>
      <c r="B501" t="n">
        <v>6767.5390625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7743.8642578125</v>
      </c>
      <c r="J501" t="n">
        <v>155.0196228027344</v>
      </c>
      <c r="K501" t="n">
        <v>759.3043823242188</v>
      </c>
      <c r="L501" t="n">
        <v>7159.75048828125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1668.558349609375</v>
      </c>
      <c r="G502" t="n">
        <v>28.10000038146973</v>
      </c>
      <c r="H502" t="n">
        <v>7766.68505859375</v>
      </c>
      <c r="J502" t="n">
        <v>142.7615661621094</v>
      </c>
      <c r="K502" t="n">
        <v>754.8912963867188</v>
      </c>
      <c r="L502" t="n">
        <v>7174.60693359375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7775.5810546875</v>
      </c>
      <c r="J503" t="n">
        <v>144.1567840576172</v>
      </c>
      <c r="K503" t="n">
        <v>753.829833984375</v>
      </c>
      <c r="L503" t="n">
        <v>7282.708984375</v>
      </c>
      <c r="M503" t="n">
        <v>183.1846160888672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1021.955261230469</v>
      </c>
      <c r="E504" t="n">
        <v>1648.647827148438</v>
      </c>
      <c r="G504" t="n">
        <v>27.75</v>
      </c>
      <c r="H504" t="n">
        <v>7785.6376953125</v>
      </c>
      <c r="J504" t="n">
        <v>153.0762786865234</v>
      </c>
      <c r="K504" t="n">
        <v>752.9747314453125</v>
      </c>
      <c r="L504" t="n">
        <v>7481.0478515625</v>
      </c>
      <c r="M504" t="n">
        <v>181.1333312988281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1015.167053222656</v>
      </c>
      <c r="E505" t="n">
        <v>1629.186157226562</v>
      </c>
      <c r="G505" t="n">
        <v>27.39999961853027</v>
      </c>
      <c r="H505" t="n">
        <v>7951.232421875</v>
      </c>
      <c r="J505" t="n">
        <v>153.0762786865234</v>
      </c>
      <c r="K505" t="n">
        <v>734.9834594726562</v>
      </c>
      <c r="L505" t="n">
        <v>7491.892578125</v>
      </c>
      <c r="M505" t="n">
        <v>178.2710723876953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1040.10595703125</v>
      </c>
      <c r="E506" t="n">
        <v>1620.3037109375</v>
      </c>
      <c r="G506" t="n">
        <v>27.14999961853027</v>
      </c>
      <c r="H506" t="n">
        <v>7907.28369140625</v>
      </c>
      <c r="J506" t="n">
        <v>162.0954132080078</v>
      </c>
      <c r="K506" t="n">
        <v>732.8851318359375</v>
      </c>
      <c r="L506" t="n">
        <v>7504.0732421875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1017.774169921875</v>
      </c>
      <c r="E507" t="n">
        <v>1583.027221679688</v>
      </c>
      <c r="G507" t="n">
        <v>26.64999961853027</v>
      </c>
      <c r="H507" t="n">
        <v>7831.279296875</v>
      </c>
      <c r="J507" t="n">
        <v>162.3445587158203</v>
      </c>
      <c r="K507" t="n">
        <v>723.272705078125</v>
      </c>
      <c r="L507" t="n">
        <v>7450.57177734375</v>
      </c>
      <c r="M507" t="n">
        <v>175.7904357910156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1578.037109375</v>
      </c>
      <c r="G508" t="n">
        <v>26.45000076293945</v>
      </c>
      <c r="H508" t="n">
        <v>7735.1611328125</v>
      </c>
      <c r="J508" t="n">
        <v>174.9015960693359</v>
      </c>
      <c r="K508" t="n">
        <v>714.1026000976562</v>
      </c>
      <c r="L508" t="n">
        <v>7238.14013671875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1016.593566894531</v>
      </c>
      <c r="E509" t="n">
        <v>1597.348999023438</v>
      </c>
      <c r="G509" t="n">
        <v>26.35000038146973</v>
      </c>
      <c r="H509" t="n">
        <v>8192.9755859375</v>
      </c>
      <c r="J509" t="n">
        <v>186.9603424072266</v>
      </c>
      <c r="K509" t="n">
        <v>719.3657836914062</v>
      </c>
      <c r="L509" t="n">
        <v>7323.31396484375</v>
      </c>
      <c r="M509" t="n">
        <v>170.781494140625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7853.9541015625</v>
      </c>
      <c r="J510" t="n">
        <v>176.5459747314453</v>
      </c>
      <c r="K510" t="n">
        <v>694.9515380859375</v>
      </c>
      <c r="L510" t="n">
        <v>7104.48095703125</v>
      </c>
      <c r="M510" t="n">
        <v>170.54296875</v>
      </c>
    </row>
    <row r="511">
      <c r="A511" s="2" t="n">
        <v>45315</v>
      </c>
      <c r="B511" t="n">
        <v>6881.0166015625</v>
      </c>
      <c r="C511" t="n">
        <v>213.9902801513672</v>
      </c>
      <c r="D511" t="n">
        <v>1017.331420898438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693.43798828125</v>
      </c>
      <c r="L511" t="n">
        <v>7075.24658203125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1626.9404296875</v>
      </c>
      <c r="G512" t="n">
        <v>27.95000076293945</v>
      </c>
      <c r="H512" t="n">
        <v>7924.06005859375</v>
      </c>
      <c r="J512" t="n">
        <v>178.9377899169922</v>
      </c>
      <c r="K512" t="n">
        <v>696.40625</v>
      </c>
      <c r="L512" t="n">
        <v>7010.61376953125</v>
      </c>
      <c r="M512" t="n">
        <v>176.8876495361328</v>
      </c>
    </row>
    <row r="513">
      <c r="A513" s="2" t="n">
        <v>45320</v>
      </c>
      <c r="B513" t="n">
        <v>7201.51123046875</v>
      </c>
      <c r="C513" t="n">
        <v>213.053466796875</v>
      </c>
      <c r="D513" t="n">
        <v>1021.955261230469</v>
      </c>
      <c r="E513" t="n">
        <v>1633.72705078125</v>
      </c>
      <c r="G513" t="n">
        <v>30.64999961853027</v>
      </c>
      <c r="H513" t="n">
        <v>7974.19775390625</v>
      </c>
      <c r="J513" t="n">
        <v>179.2865905761719</v>
      </c>
      <c r="K513" t="n">
        <v>706.8392333984375</v>
      </c>
      <c r="L513" t="n">
        <v>6931.74658203125</v>
      </c>
      <c r="M513" t="n">
        <v>178.6526947021484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7979.12890625</v>
      </c>
      <c r="J514" t="n">
        <v>173.0579071044922</v>
      </c>
      <c r="K514" t="n">
        <v>670.0360717773438</v>
      </c>
      <c r="L514" t="n">
        <v>7082.3154296875</v>
      </c>
      <c r="M514" t="n">
        <v>177.5555267333984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8089.9931640625</v>
      </c>
      <c r="J515" t="n">
        <v>181.6285858154297</v>
      </c>
      <c r="K515" t="n">
        <v>674.5276489257812</v>
      </c>
      <c r="L515" t="n">
        <v>7202.40869140625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1033.317993164062</v>
      </c>
      <c r="E516" t="n">
        <v>1619.05615234375</v>
      </c>
      <c r="G516" t="n">
        <v>30</v>
      </c>
      <c r="H516" t="n">
        <v>8066.3984375</v>
      </c>
      <c r="J516" t="n">
        <v>186.3623962402344</v>
      </c>
      <c r="K516" t="n">
        <v>662.772705078125</v>
      </c>
      <c r="L516" t="n">
        <v>7243.298828125</v>
      </c>
      <c r="M516" t="n">
        <v>174.8840789794922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1648.248413085938</v>
      </c>
      <c r="G517" t="n">
        <v>31.20000076293945</v>
      </c>
      <c r="H517" t="n">
        <v>8182.00048828125</v>
      </c>
      <c r="J517" t="n">
        <v>204.9986267089844</v>
      </c>
      <c r="K517" t="n">
        <v>673.0927734375</v>
      </c>
      <c r="L517" t="n">
        <v>7278.4580078125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8055.22998046875</v>
      </c>
      <c r="J518" t="n">
        <v>224.1331634521484</v>
      </c>
      <c r="K518" t="n">
        <v>649.4942626953125</v>
      </c>
      <c r="L518" t="n">
        <v>7318.3935546875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8173.29736328125</v>
      </c>
      <c r="J519" t="n">
        <v>218.7017364501953</v>
      </c>
      <c r="K519" t="n">
        <v>648.5064697265625</v>
      </c>
      <c r="L519" t="n">
        <v>7267.4228515625</v>
      </c>
      <c r="M519" t="n">
        <v>185.2835998535156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1028.79248046875</v>
      </c>
      <c r="E520" t="n">
        <v>1593.057495117188</v>
      </c>
      <c r="G520" t="n">
        <v>37.45000076293945</v>
      </c>
      <c r="H520" t="n">
        <v>8327.43359375</v>
      </c>
      <c r="J520" t="n">
        <v>214.8648834228516</v>
      </c>
      <c r="K520" t="n">
        <v>659.421142578125</v>
      </c>
      <c r="L520" t="n">
        <v>7242.296875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8387.5791015625</v>
      </c>
      <c r="J521" t="n">
        <v>211.5262908935547</v>
      </c>
      <c r="K521" t="n">
        <v>646.2950439453125</v>
      </c>
      <c r="L521" t="n">
        <v>7270.86279296875</v>
      </c>
      <c r="M521" t="n">
        <v>168.1100616455078</v>
      </c>
    </row>
    <row r="522">
      <c r="A522" s="2" t="n">
        <v>45331</v>
      </c>
      <c r="B522" t="n">
        <v>7426.701171875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8348.900390625</v>
      </c>
      <c r="J522" t="n">
        <v>221.5918579101562</v>
      </c>
      <c r="K522" t="n">
        <v>654.0448608398438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8334.9267578125</v>
      </c>
      <c r="J523" t="n">
        <v>223.1365661621094</v>
      </c>
      <c r="K523" t="n">
        <v>645.6561889648438</v>
      </c>
      <c r="L523" t="n">
        <v>7194.33544921875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1564.912841796875</v>
      </c>
      <c r="G524" t="n">
        <v>35.70000076293945</v>
      </c>
      <c r="H524" t="n">
        <v>8472.4306640625</v>
      </c>
      <c r="J524" t="n">
        <v>213.8682861328125</v>
      </c>
      <c r="K524" t="n">
        <v>649.0470581054688</v>
      </c>
      <c r="L524" t="n">
        <v>7146.7568359375</v>
      </c>
      <c r="M524" t="n">
        <v>155.754638671875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1576.589965820312</v>
      </c>
      <c r="G525" t="n">
        <v>36.95000076293945</v>
      </c>
      <c r="H525" t="n">
        <v>8474.9462890625</v>
      </c>
      <c r="J525" t="n">
        <v>224.5317993164062</v>
      </c>
      <c r="K525" t="n">
        <v>653.2586059570312</v>
      </c>
      <c r="L525" t="n">
        <v>7119.62353515625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1011.723937988281</v>
      </c>
      <c r="E526" t="n">
        <v>1566.310302734375</v>
      </c>
      <c r="G526" t="n">
        <v>37.20000076293945</v>
      </c>
      <c r="H526" t="n">
        <v>8479.490234375</v>
      </c>
      <c r="J526" t="n">
        <v>235.7434387207031</v>
      </c>
      <c r="K526" t="n">
        <v>650.5950927734375</v>
      </c>
      <c r="L526" t="n">
        <v>7109.02001953125</v>
      </c>
      <c r="M526" t="n">
        <v>160.1434478759766</v>
      </c>
    </row>
    <row r="527">
      <c r="A527" s="2" t="n">
        <v>45338</v>
      </c>
      <c r="B527" t="n">
        <v>7942.04931640625</v>
      </c>
      <c r="C527" t="n">
        <v>212.0500030517578</v>
      </c>
      <c r="D527" t="n">
        <v>1003.755249023438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650.5753784179688</v>
      </c>
      <c r="L527" t="n">
        <v>7140.5947265625</v>
      </c>
      <c r="M527" t="n">
        <v>161.0021057128906</v>
      </c>
    </row>
    <row r="528">
      <c r="A528" s="2" t="n">
        <v>45341</v>
      </c>
      <c r="B528" t="n">
        <v>8118.20361328125</v>
      </c>
      <c r="C528" t="n">
        <v>219.5500030517578</v>
      </c>
      <c r="D528" t="n">
        <v>1013.691467285156</v>
      </c>
      <c r="E528" t="n">
        <v>1616.960205078125</v>
      </c>
      <c r="G528" t="n">
        <v>37.34999847412109</v>
      </c>
      <c r="H528" t="n">
        <v>8583.1005859375</v>
      </c>
      <c r="J528" t="n">
        <v>227.9201965332031</v>
      </c>
      <c r="K528" t="n">
        <v>659.7749633789062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7913.57275390625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8526.2900390625</v>
      </c>
      <c r="J529" t="n">
        <v>224.7311096191406</v>
      </c>
      <c r="K529" t="n">
        <v>664.767822265625</v>
      </c>
      <c r="L529" t="n">
        <v>7272.53466796875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1014.429382324219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657.4161376953125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8397.1044921875</v>
      </c>
      <c r="J531" t="n">
        <v>222.4389495849609</v>
      </c>
      <c r="K531" t="n">
        <v>656.0548706054688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987.7195434570312</v>
      </c>
      <c r="E532" t="n">
        <v>1613.367431640625</v>
      </c>
      <c r="G532" t="n">
        <v>37.29999923706055</v>
      </c>
      <c r="H532" t="n">
        <v>8466.6279296875</v>
      </c>
      <c r="J532" t="n">
        <v>233.5509490966797</v>
      </c>
      <c r="K532" t="n">
        <v>658.3056030273438</v>
      </c>
      <c r="L532" t="n">
        <v>7225.72021484375</v>
      </c>
      <c r="M532" t="n">
        <v>171.1631317138672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8511.4970703125</v>
      </c>
      <c r="J533" t="n">
        <v>229.7140655517578</v>
      </c>
      <c r="K533" t="n">
        <v>652.9391479492188</v>
      </c>
      <c r="L533" t="n">
        <v>7190.70556640625</v>
      </c>
      <c r="M533" t="n">
        <v>166.3926849365234</v>
      </c>
    </row>
    <row r="534">
      <c r="A534" s="2" t="n">
        <v>45349</v>
      </c>
      <c r="B534" t="n">
        <v>8074.12939453125</v>
      </c>
      <c r="C534" t="n">
        <v>240.1499938964844</v>
      </c>
      <c r="D534" t="n">
        <v>1013.347106933594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644.3882446289062</v>
      </c>
      <c r="L534" t="n">
        <v>7241.0546875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988.21142578125</v>
      </c>
      <c r="E535" t="n">
        <v>1581.38037109375</v>
      </c>
      <c r="G535" t="n">
        <v>34</v>
      </c>
      <c r="H535" t="n">
        <v>8417.796875</v>
      </c>
      <c r="J535" t="n">
        <v>219.2000427246094</v>
      </c>
      <c r="K535" t="n">
        <v>638.73193359375</v>
      </c>
      <c r="L535" t="n">
        <v>7155.97705078125</v>
      </c>
      <c r="M535" t="n">
        <v>155.8500518798828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1590.662109375</v>
      </c>
      <c r="G536" t="n">
        <v>34.40000152587891</v>
      </c>
      <c r="H536" t="n">
        <v>8847.4228515625</v>
      </c>
      <c r="J536" t="n">
        <v>216.5092468261719</v>
      </c>
      <c r="K536" t="n">
        <v>638.4026489257812</v>
      </c>
      <c r="L536" t="n">
        <v>7154.3525390625</v>
      </c>
      <c r="M536" t="n">
        <v>158.0921478271484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1610.223510742188</v>
      </c>
      <c r="G537" t="n">
        <v>34.34999847412109</v>
      </c>
      <c r="H537" t="n">
        <v>8648.951171875</v>
      </c>
      <c r="J537" t="n">
        <v>217.4061737060547</v>
      </c>
      <c r="K537" t="n">
        <v>645.8822631835938</v>
      </c>
      <c r="L537" t="n">
        <v>7183.20556640625</v>
      </c>
      <c r="M537" t="n">
        <v>162.1470184326172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648.9290771484375</v>
      </c>
      <c r="L538" t="n">
        <v>7178.71484375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1547.447387695312</v>
      </c>
      <c r="G539" t="n">
        <v>33.95000076293945</v>
      </c>
      <c r="H539" t="n">
        <v>8437.958984375</v>
      </c>
      <c r="J539" t="n">
        <v>210.1808929443359</v>
      </c>
      <c r="K539" t="n">
        <v>621.5858764648438</v>
      </c>
      <c r="L539" t="n">
        <v>7160.22802734375</v>
      </c>
      <c r="M539" t="n">
        <v>158.0921478271484</v>
      </c>
    </row>
    <row r="540">
      <c r="A540" s="2" t="n">
        <v>45357</v>
      </c>
      <c r="B540" t="n">
        <v>8209.8818359375</v>
      </c>
      <c r="C540" t="n">
        <v>228.1999969482422</v>
      </c>
      <c r="D540" t="n">
        <v>973.3070678710938</v>
      </c>
      <c r="E540" t="n">
        <v>1551.539306640625</v>
      </c>
      <c r="G540" t="n">
        <v>32.34999847412109</v>
      </c>
      <c r="H540" t="n">
        <v>8428.2392578125</v>
      </c>
      <c r="J540" t="n">
        <v>200.2149810791016</v>
      </c>
      <c r="K540" t="n">
        <v>620.3081665039062</v>
      </c>
      <c r="L540" t="n">
        <v>7015.58203125</v>
      </c>
      <c r="M540" t="n">
        <v>153.4648284912109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8378.9736328125</v>
      </c>
      <c r="J541" t="n">
        <v>200.0156707763672</v>
      </c>
      <c r="K541" t="n">
        <v>631.0999755859375</v>
      </c>
      <c r="L541" t="n">
        <v>7071.6630859375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965.73193359375</v>
      </c>
      <c r="E542" t="n">
        <v>1595.652221679688</v>
      </c>
      <c r="G542" t="n">
        <v>31.20000076293945</v>
      </c>
      <c r="H542" t="n">
        <v>8331.591796875</v>
      </c>
      <c r="J542" t="n">
        <v>200.6136322021484</v>
      </c>
      <c r="K542" t="n">
        <v>632.3482055664062</v>
      </c>
      <c r="L542" t="n">
        <v>6932.796875</v>
      </c>
      <c r="M542" t="n">
        <v>148.2173461914062</v>
      </c>
    </row>
    <row r="543">
      <c r="A543" s="2" t="n">
        <v>45363</v>
      </c>
      <c r="B543" t="n">
        <v>8135.3759765625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632.5742797851562</v>
      </c>
      <c r="L543" t="n">
        <v>6909.00830078125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8092.603515625</v>
      </c>
      <c r="J544" t="n">
        <v>181.0804595947266</v>
      </c>
      <c r="K544" t="n">
        <v>634.5498657226562</v>
      </c>
      <c r="L544" t="n">
        <v>6569.93994140625</v>
      </c>
      <c r="M544" t="n">
        <v>136.7205963134766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7959.1611328125</v>
      </c>
      <c r="J545" t="n">
        <v>190.099609375</v>
      </c>
      <c r="K545" t="n">
        <v>628.7804565429688</v>
      </c>
      <c r="L545" t="n">
        <v>6779.36083984375</v>
      </c>
      <c r="M545" t="n">
        <v>139.53515625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914.3783569335938</v>
      </c>
      <c r="E546" t="n">
        <v>1568.35595703125</v>
      </c>
      <c r="G546" t="n">
        <v>29.39999961853027</v>
      </c>
      <c r="H546" t="n">
        <v>7971.490234375</v>
      </c>
      <c r="J546" t="n">
        <v>192.1426086425781</v>
      </c>
      <c r="K546" t="n">
        <v>640.2701416015625</v>
      </c>
      <c r="L546" t="n">
        <v>6602.0888671875</v>
      </c>
      <c r="M546" t="n">
        <v>140.3461456298828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936.5134887695312</v>
      </c>
      <c r="E547" t="n">
        <v>1573.945068359375</v>
      </c>
      <c r="G547" t="n">
        <v>29.75</v>
      </c>
      <c r="H547" t="n">
        <v>7939.14501953125</v>
      </c>
      <c r="J547" t="n">
        <v>188.8538665771484</v>
      </c>
      <c r="K547" t="n">
        <v>639.3167724609375</v>
      </c>
      <c r="L547" t="n">
        <v>6500.8173828125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945.8594360351562</v>
      </c>
      <c r="E548" t="n">
        <v>1578.38623046875</v>
      </c>
      <c r="G548" t="n">
        <v>28.89999961853027</v>
      </c>
      <c r="H548" t="n">
        <v>7933.63330078125</v>
      </c>
      <c r="J548" t="n">
        <v>183.2231292724609</v>
      </c>
      <c r="K548" t="n">
        <v>648.3197021484375</v>
      </c>
      <c r="L548" t="n">
        <v>6542.2333984375</v>
      </c>
      <c r="M548" t="n">
        <v>141.8726654052734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1581.580078125</v>
      </c>
      <c r="G549" t="n">
        <v>28.79999923706055</v>
      </c>
      <c r="H549" t="n">
        <v>7861.6416015625</v>
      </c>
      <c r="J549" t="n">
        <v>185.3159637451172</v>
      </c>
      <c r="K549" t="n">
        <v>653.553466796875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7931.748046875</v>
      </c>
      <c r="J550" t="n">
        <v>194.3849487304688</v>
      </c>
      <c r="K550" t="n">
        <v>660.06494140625</v>
      </c>
      <c r="L550" t="n">
        <v>6595.83056640625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8117.79345703125</v>
      </c>
      <c r="J551" t="n">
        <v>204.1016998291016</v>
      </c>
      <c r="K551" t="n">
        <v>664.5025634765625</v>
      </c>
      <c r="L551" t="n">
        <v>6745.25439453125</v>
      </c>
      <c r="M551" t="n">
        <v>142.9698638916016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8135.3427734375</v>
      </c>
      <c r="J552" t="n">
        <v>214.2669219970703</v>
      </c>
      <c r="K552" t="n">
        <v>679.1668701171875</v>
      </c>
      <c r="L552" t="n">
        <v>6747.64306640625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1579.534057617188</v>
      </c>
      <c r="G553" t="n">
        <v>28.64999961853027</v>
      </c>
      <c r="H553" t="n">
        <v>7828.91015625</v>
      </c>
      <c r="J553" t="n">
        <v>212.4232177734375</v>
      </c>
      <c r="K553" t="n">
        <v>690.2388305664062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7999.53271484375</v>
      </c>
      <c r="J554" t="n">
        <v>214.4662322998047</v>
      </c>
      <c r="K554" t="n">
        <v>712.1074829101562</v>
      </c>
      <c r="L554" t="n">
        <v>6850.490234375</v>
      </c>
      <c r="M554" t="n">
        <v>141.9203643798828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8129.8798828125</v>
      </c>
      <c r="J555" t="n">
        <v>217.1570281982422</v>
      </c>
      <c r="K555" t="n">
        <v>712.6676025390625</v>
      </c>
      <c r="L555" t="n">
        <v>7172.93505859375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1653.28857421875</v>
      </c>
      <c r="G556" t="n">
        <v>32.40000152587891</v>
      </c>
      <c r="H556" t="n">
        <v>8142.40283203125</v>
      </c>
      <c r="J556" t="n">
        <v>212.4730529785156</v>
      </c>
      <c r="K556" t="n">
        <v>708.3872680664062</v>
      </c>
      <c r="L556" t="n">
        <v>7011.04345703125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8082.11181640625</v>
      </c>
      <c r="J557" t="n">
        <v>214.2170867919922</v>
      </c>
      <c r="K557" t="n">
        <v>718.397705078125</v>
      </c>
      <c r="L557" t="n">
        <v>7180.33935546875</v>
      </c>
      <c r="M557" t="n">
        <v>160.0480194091797</v>
      </c>
    </row>
    <row r="558">
      <c r="A558" s="2" t="n">
        <v>45386</v>
      </c>
      <c r="B558" t="n">
        <v>8725.373046875</v>
      </c>
      <c r="C558" t="n">
        <v>233.1999969482422</v>
      </c>
      <c r="D558" t="n">
        <v>962.6329956054688</v>
      </c>
      <c r="E558" t="n">
        <v>1652.5400390625</v>
      </c>
      <c r="G558" t="n">
        <v>33.34999847412109</v>
      </c>
      <c r="H558" t="n">
        <v>7856.27490234375</v>
      </c>
      <c r="J558" t="n">
        <v>212.8717041015625</v>
      </c>
      <c r="K558" t="n">
        <v>715.8569946289062</v>
      </c>
      <c r="L558" t="n">
        <v>7169.63916015625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1674.646484375</v>
      </c>
      <c r="G559" t="n">
        <v>33.45000076293945</v>
      </c>
      <c r="H559" t="n">
        <v>7924.88134765625</v>
      </c>
      <c r="J559" t="n">
        <v>225.7277069091797</v>
      </c>
      <c r="K559" t="n">
        <v>705.2666625976562</v>
      </c>
      <c r="L559" t="n">
        <v>7159.65478515625</v>
      </c>
      <c r="M559" t="n">
        <v>158.521484375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1685.824340820312</v>
      </c>
      <c r="G560" t="n">
        <v>32.40000152587891</v>
      </c>
      <c r="H560" t="n">
        <v>7966.0263671875</v>
      </c>
      <c r="J560" t="n">
        <v>222.3891296386719</v>
      </c>
      <c r="K560" t="n">
        <v>705.5517578125</v>
      </c>
      <c r="L560" t="n">
        <v>7210.337890625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977.6848754882812</v>
      </c>
      <c r="E561" t="n">
        <v>1707.03271484375</v>
      </c>
      <c r="G561" t="n">
        <v>33.29999923706055</v>
      </c>
      <c r="H561" t="n">
        <v>7902.10986328125</v>
      </c>
      <c r="J561" t="n">
        <v>215.7119750976562</v>
      </c>
      <c r="K561" t="n">
        <v>707.0308837890625</v>
      </c>
      <c r="L561" t="n">
        <v>7125.0224609375</v>
      </c>
      <c r="M561" t="n">
        <v>156.6610107421875</v>
      </c>
    </row>
    <row r="562">
      <c r="A562" s="2" t="n">
        <v>45392</v>
      </c>
      <c r="B562" t="n">
        <v>8591.2412109375</v>
      </c>
      <c r="C562" t="n">
        <v>226.1999969482422</v>
      </c>
      <c r="D562" t="n">
        <v>981.57080078125</v>
      </c>
      <c r="E562" t="n">
        <v>1700.744995117188</v>
      </c>
      <c r="G562" t="n">
        <v>33.45000076293945</v>
      </c>
      <c r="H562" t="n">
        <v>7879.77197265625</v>
      </c>
      <c r="J562" t="n">
        <v>219.2996978759766</v>
      </c>
      <c r="K562" t="n">
        <v>710.6331787109375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8647.8125</v>
      </c>
      <c r="C563" t="n">
        <v>228.5</v>
      </c>
      <c r="D563" t="n">
        <v>947.8270874023438</v>
      </c>
      <c r="E563" t="n">
        <v>1695.3056640625</v>
      </c>
      <c r="G563" t="n">
        <v>32.54999923706055</v>
      </c>
      <c r="H563" t="n">
        <v>7905.54248046875</v>
      </c>
      <c r="J563" t="n">
        <v>220.7447509765625</v>
      </c>
      <c r="K563" t="n">
        <v>710.5643310546875</v>
      </c>
      <c r="L563" t="n">
        <v>7251.419921875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7690.7294921875</v>
      </c>
      <c r="J564" t="n">
        <v>210.7788543701172</v>
      </c>
      <c r="K564" t="n">
        <v>695.4970703125</v>
      </c>
      <c r="L564" t="n">
        <v>7122.72900390625</v>
      </c>
      <c r="M564" t="n">
        <v>160.7158813476562</v>
      </c>
    </row>
    <row r="565">
      <c r="A565" s="2" t="n">
        <v>45398</v>
      </c>
      <c r="B565" t="n">
        <v>8508.81640625</v>
      </c>
      <c r="C565" t="n">
        <v>229.0500030517578</v>
      </c>
      <c r="D565" t="n">
        <v>938.628662109375</v>
      </c>
      <c r="E565" t="n">
        <v>1615.313598632812</v>
      </c>
      <c r="G565" t="n">
        <v>30.89999961853027</v>
      </c>
      <c r="H565" t="n">
        <v>7641.896484375</v>
      </c>
      <c r="J565" t="n">
        <v>214.5659027099609</v>
      </c>
      <c r="K565" t="n">
        <v>683.506103515625</v>
      </c>
      <c r="L565" t="n">
        <v>7100.9462890625</v>
      </c>
      <c r="M565" t="n">
        <v>160.3342437744141</v>
      </c>
    </row>
    <row r="566">
      <c r="A566" s="2" t="n">
        <v>45400</v>
      </c>
      <c r="B566" t="n">
        <v>8606.2666015625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677.5057983398438</v>
      </c>
      <c r="L566" t="n">
        <v>7183.20556640625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699.7479858398438</v>
      </c>
      <c r="L567" t="n">
        <v>7161.708984375</v>
      </c>
      <c r="M567" t="n">
        <v>160.4773559570312</v>
      </c>
    </row>
    <row r="568">
      <c r="A568" s="2" t="n">
        <v>45404</v>
      </c>
      <c r="B568" t="n">
        <v>8391.0947265625</v>
      </c>
      <c r="C568" t="n">
        <v>228</v>
      </c>
      <c r="D568" t="n">
        <v>935.6773071289062</v>
      </c>
      <c r="E568" t="n">
        <v>1626.241821289062</v>
      </c>
      <c r="G568" t="n">
        <v>31.89999961853027</v>
      </c>
      <c r="H568" t="n">
        <v>7692.4208984375</v>
      </c>
      <c r="J568" t="n">
        <v>283.6794128417969</v>
      </c>
      <c r="K568" t="n">
        <v>716.721923828125</v>
      </c>
      <c r="L568" t="n">
        <v>7600.9501953125</v>
      </c>
      <c r="M568" t="n">
        <v>160.4773559570312</v>
      </c>
    </row>
    <row r="569">
      <c r="A569" s="2" t="n">
        <v>45405</v>
      </c>
      <c r="B569" t="n">
        <v>8391.140625</v>
      </c>
      <c r="C569" t="n">
        <v>228.1000061035156</v>
      </c>
      <c r="D569" t="n">
        <v>929.381103515625</v>
      </c>
      <c r="E569" t="n">
        <v>1617.908447265625</v>
      </c>
      <c r="G569" t="n">
        <v>33.09999847412109</v>
      </c>
      <c r="H569" t="n">
        <v>7833.79296875</v>
      </c>
      <c r="J569" t="n">
        <v>269.5278625488281</v>
      </c>
      <c r="K569" t="n">
        <v>713.5472412109375</v>
      </c>
      <c r="L569" t="n">
        <v>7556.23828125</v>
      </c>
      <c r="M569" t="n">
        <v>158.9031219482422</v>
      </c>
    </row>
    <row r="570">
      <c r="A570" s="2" t="n">
        <v>45406</v>
      </c>
      <c r="B570" t="n">
        <v>8296.9814453125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720.3536376953125</v>
      </c>
      <c r="L570" t="n">
        <v>7731.40869140625</v>
      </c>
      <c r="M570" t="n">
        <v>164.7707366943359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7929.716796875</v>
      </c>
      <c r="J571" t="n">
        <v>281.1879577636719</v>
      </c>
      <c r="K571" t="n">
        <v>716.9873046875</v>
      </c>
      <c r="L571" t="n">
        <v>7682.2060546875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7877.5966796875</v>
      </c>
      <c r="J572" t="n">
        <v>276.6036376953125</v>
      </c>
      <c r="K572" t="n">
        <v>661.58349609375</v>
      </c>
      <c r="L572" t="n">
        <v>7552.36865234375</v>
      </c>
      <c r="M572" t="n">
        <v>180.8471069335938</v>
      </c>
    </row>
    <row r="573">
      <c r="A573" s="2" t="n">
        <v>45411</v>
      </c>
      <c r="B573" t="n">
        <v>8357.0830078125</v>
      </c>
      <c r="C573" t="n">
        <v>237.9499969482422</v>
      </c>
      <c r="D573" t="n">
        <v>922.1995239257812</v>
      </c>
      <c r="E573" t="n">
        <v>1592.508422851562</v>
      </c>
      <c r="G573" t="n">
        <v>36.29999923706055</v>
      </c>
      <c r="H573" t="n">
        <v>7916.95263671875</v>
      </c>
      <c r="J573" t="n">
        <v>266.2391052246094</v>
      </c>
      <c r="K573" t="n">
        <v>670.9598999023438</v>
      </c>
      <c r="L573" t="n">
        <v>7553.03662109375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7848.10400390625</v>
      </c>
      <c r="J574" t="n">
        <v>269.1790466308594</v>
      </c>
      <c r="K574" t="n">
        <v>680.48876953125</v>
      </c>
      <c r="L574" t="n">
        <v>7435.23779296875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1612.269409179688</v>
      </c>
      <c r="G575" t="n">
        <v>35.90000152587891</v>
      </c>
      <c r="H575" t="n">
        <v>7842.64111328125</v>
      </c>
      <c r="J575" t="n">
        <v>275.856201171875</v>
      </c>
      <c r="K575" t="n">
        <v>676.4738159179688</v>
      </c>
      <c r="L575" t="n">
        <v>7424.48876953125</v>
      </c>
      <c r="M575" t="n">
        <v>172.2126312255859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7966.365234375</v>
      </c>
      <c r="J576" t="n">
        <v>279.1449584960938</v>
      </c>
      <c r="K576" t="n">
        <v>681.2701416015625</v>
      </c>
      <c r="L576" t="n">
        <v>7450.28466796875</v>
      </c>
      <c r="M576" t="n">
        <v>168.2531585693359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7915.8408203125</v>
      </c>
      <c r="J577" t="n">
        <v>265.9401245117188</v>
      </c>
      <c r="K577" t="n">
        <v>674.2279663085938</v>
      </c>
      <c r="L577" t="n">
        <v>7377.38916015625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1611.970092773438</v>
      </c>
      <c r="G578" t="n">
        <v>32.79999923706055</v>
      </c>
      <c r="H578" t="n">
        <v>8006.10791015625</v>
      </c>
      <c r="J578" t="n">
        <v>254.5789947509766</v>
      </c>
      <c r="K578" t="n">
        <v>675.4761962890625</v>
      </c>
      <c r="L578" t="n">
        <v>7351.4970703125</v>
      </c>
      <c r="M578" t="n">
        <v>160.4296569824219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8074.23193359375</v>
      </c>
      <c r="J579" t="n">
        <v>261.7046203613281</v>
      </c>
      <c r="K579" t="n">
        <v>668.2914428710938</v>
      </c>
      <c r="L579" t="n">
        <v>7364.72998046875</v>
      </c>
      <c r="M579" t="n">
        <v>164.3414154052734</v>
      </c>
    </row>
    <row r="580">
      <c r="A580" s="2" t="n">
        <v>45421</v>
      </c>
      <c r="B580" t="n">
        <v>8439.841796875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8106.673828125</v>
      </c>
      <c r="J580" t="n">
        <v>250.9414520263672</v>
      </c>
      <c r="K580" t="n">
        <v>649.1944580078125</v>
      </c>
      <c r="L580" t="n">
        <v>7113.84375</v>
      </c>
      <c r="M580" t="n">
        <v>158.521484375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8153.087890625</v>
      </c>
      <c r="J581" t="n">
        <v>255.4260864257812</v>
      </c>
      <c r="K581" t="n">
        <v>656.9590454101562</v>
      </c>
      <c r="L581" t="n">
        <v>7229.58984375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8128.14013671875</v>
      </c>
      <c r="J582" t="n">
        <v>250.1441650390625</v>
      </c>
      <c r="K582" t="n">
        <v>660.3598022460938</v>
      </c>
      <c r="L582" t="n">
        <v>7252.94921875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1573.346069335938</v>
      </c>
      <c r="G583" t="n">
        <v>32.54999923706055</v>
      </c>
      <c r="H583" t="n">
        <v>8157.53759765625</v>
      </c>
      <c r="J583" t="n">
        <v>262.6513671875</v>
      </c>
      <c r="K583" t="n">
        <v>656.1285400390625</v>
      </c>
      <c r="L583" t="n">
        <v>7303.537109375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8151.4921875</v>
      </c>
      <c r="J584" t="n">
        <v>260.5585632324219</v>
      </c>
      <c r="K584" t="n">
        <v>656.5512084960938</v>
      </c>
      <c r="L584" t="n">
        <v>7311.70556640625</v>
      </c>
      <c r="M584" t="n">
        <v>158.7123107910156</v>
      </c>
    </row>
    <row r="585">
      <c r="A585" s="2" t="n">
        <v>45428</v>
      </c>
      <c r="B585" t="n">
        <v>8463.693359375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8060.982421875</v>
      </c>
      <c r="J585" t="n">
        <v>259.7612609863281</v>
      </c>
      <c r="K585" t="n">
        <v>663.1510620117188</v>
      </c>
      <c r="L585" t="n">
        <v>7296.515625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7949.1533203125</v>
      </c>
      <c r="J586" t="n">
        <v>259.9107360839844</v>
      </c>
      <c r="K586" t="n">
        <v>661.2099609375</v>
      </c>
      <c r="L586" t="n">
        <v>7266.0859375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922.2486572265625</v>
      </c>
      <c r="E587" t="n">
        <v>1579.434326171875</v>
      </c>
      <c r="G587" t="n">
        <v>32.70000076293945</v>
      </c>
      <c r="H587" t="n">
        <v>7877.83837890625</v>
      </c>
      <c r="J587" t="n">
        <v>257.4192810058594</v>
      </c>
      <c r="K587" t="n">
        <v>662.7284545898438</v>
      </c>
      <c r="L587" t="n">
        <v>7234.79638671875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916.6902465820312</v>
      </c>
      <c r="E588" t="n">
        <v>1580.83154296875</v>
      </c>
      <c r="G588" t="n">
        <v>32.54999923706055</v>
      </c>
      <c r="H588" t="n">
        <v>7855.64697265625</v>
      </c>
      <c r="J588" t="n">
        <v>265.8902893066406</v>
      </c>
      <c r="K588" t="n">
        <v>662.8955688476562</v>
      </c>
      <c r="L588" t="n">
        <v>7269.66845703125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940.8421020507812</v>
      </c>
      <c r="E589" t="n">
        <v>1605.283203125</v>
      </c>
      <c r="G589" t="n">
        <v>32.40000152587891</v>
      </c>
      <c r="H589" t="n">
        <v>7895.5341796875</v>
      </c>
      <c r="J589" t="n">
        <v>279.1449584960938</v>
      </c>
      <c r="K589" t="n">
        <v>670.9647827148438</v>
      </c>
      <c r="L589" t="n">
        <v>7271.67529296875</v>
      </c>
      <c r="M589" t="n">
        <v>149.8870086669922</v>
      </c>
    </row>
    <row r="590">
      <c r="A590" s="2" t="n">
        <v>45436</v>
      </c>
      <c r="B590" t="n">
        <v>8536.5302734375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671.9723510742188</v>
      </c>
      <c r="L590" t="n">
        <v>7240.7197265625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1592.658203125</v>
      </c>
      <c r="G591" t="n">
        <v>31.79999923706055</v>
      </c>
      <c r="H591" t="n">
        <v>7724.4765625</v>
      </c>
      <c r="J591" t="n">
        <v>261.0568542480469</v>
      </c>
      <c r="K591" t="n">
        <v>677.7318115234375</v>
      </c>
      <c r="L591" t="n">
        <v>7251.7060546875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1596.500610351562</v>
      </c>
      <c r="G592" t="n">
        <v>31.20000076293945</v>
      </c>
      <c r="H592" t="n">
        <v>7593.25830078125</v>
      </c>
      <c r="J592" t="n">
        <v>251.9380340576172</v>
      </c>
      <c r="K592" t="n">
        <v>675.5253295898438</v>
      </c>
      <c r="L592" t="n">
        <v>7295.845703125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7536.49658203125</v>
      </c>
      <c r="J593" t="n">
        <v>253.4329223632812</v>
      </c>
      <c r="K593" t="n">
        <v>669.0040283203125</v>
      </c>
      <c r="L593" t="n">
        <v>7415.79541015625</v>
      </c>
      <c r="M593" t="n">
        <v>149.266845703125</v>
      </c>
    </row>
    <row r="594">
      <c r="A594" s="2" t="n">
        <v>45442</v>
      </c>
      <c r="B594" t="n">
        <v>8555.8974609375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7722.49462890625</v>
      </c>
      <c r="J594" t="n">
        <v>246.7059326171875</v>
      </c>
      <c r="K594" t="n">
        <v>650.30517578125</v>
      </c>
      <c r="L594" t="n">
        <v>7311.27490234375</v>
      </c>
      <c r="M594" t="n">
        <v>146.4045715332031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7690.7294921875</v>
      </c>
      <c r="J595" t="n">
        <v>246.2076416015625</v>
      </c>
      <c r="K595" t="n">
        <v>658.2908935546875</v>
      </c>
      <c r="L595" t="n">
        <v>7404.09130859375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679.7024536132812</v>
      </c>
      <c r="L596" t="n">
        <v>7375.4306640625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7671.4384765625</v>
      </c>
      <c r="J597" t="n">
        <v>245.6096801757812</v>
      </c>
      <c r="K597" t="n">
        <v>639.79833984375</v>
      </c>
      <c r="L597" t="n">
        <v>7129.703125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1514.712036132812</v>
      </c>
      <c r="G598" t="n">
        <v>31.5</v>
      </c>
      <c r="H598" t="n">
        <v>7783.07470703125</v>
      </c>
      <c r="J598" t="n">
        <v>240.5768890380859</v>
      </c>
      <c r="K598" t="n">
        <v>671.9476928710938</v>
      </c>
      <c r="L598" t="n">
        <v>7161.421875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7861.787109375</v>
      </c>
      <c r="J599" t="n">
        <v>252.5858154296875</v>
      </c>
      <c r="K599" t="n">
        <v>680.7099609375</v>
      </c>
      <c r="L599" t="n">
        <v>7299.380859375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8100.91943359375</v>
      </c>
      <c r="J600" t="n">
        <v>263.8472900390625</v>
      </c>
      <c r="K600" t="n">
        <v>706.814697265625</v>
      </c>
      <c r="L600" t="n">
        <v>7403.99609375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1562.71728515625</v>
      </c>
      <c r="G601" t="n">
        <v>33.25</v>
      </c>
      <c r="H601" t="n">
        <v>8145.20751953125</v>
      </c>
      <c r="J601" t="n">
        <v>263.4984741210938</v>
      </c>
      <c r="K601" t="n">
        <v>696.7354736328125</v>
      </c>
      <c r="L601" t="n">
        <v>7400.126953125</v>
      </c>
      <c r="M601" t="n">
        <v>147.6639862060547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8105.5615234375</v>
      </c>
      <c r="J602" t="n">
        <v>275.8262939453125</v>
      </c>
      <c r="K602" t="n">
        <v>701.5761108398438</v>
      </c>
      <c r="L602" t="n">
        <v>7371.84716796875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8074.9560546875</v>
      </c>
      <c r="J603" t="n">
        <v>272.2286071777344</v>
      </c>
      <c r="K603" t="n">
        <v>709.4046020507812</v>
      </c>
      <c r="L603" t="n">
        <v>7464.56884765625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1586.969360351562</v>
      </c>
      <c r="G604" t="n">
        <v>41.72999954223633</v>
      </c>
      <c r="H604" t="n">
        <v>7980.869140625</v>
      </c>
      <c r="J604" t="n">
        <v>277.1019287109375</v>
      </c>
      <c r="K604" t="n">
        <v>716.9921875</v>
      </c>
      <c r="L604" t="n">
        <v>7823.60400390625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1588.616333007812</v>
      </c>
      <c r="G605" t="n">
        <v>41.59000015258789</v>
      </c>
      <c r="H605" t="n">
        <v>8028.63671875</v>
      </c>
      <c r="J605" t="n">
        <v>299.2063293457031</v>
      </c>
      <c r="K605" t="n">
        <v>721.5723876953125</v>
      </c>
      <c r="L605" t="n">
        <v>7810.27685546875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8010.02294921875</v>
      </c>
      <c r="J606" t="n">
        <v>305.8934326171875</v>
      </c>
      <c r="K606" t="n">
        <v>720.8990478515625</v>
      </c>
      <c r="L606" t="n">
        <v>7725.72509765625</v>
      </c>
      <c r="M606" t="n">
        <v>160.3914947509766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7928.89501953125</v>
      </c>
      <c r="J607" t="n">
        <v>299.2063293457031</v>
      </c>
      <c r="K607" t="n">
        <v>710.9967651367188</v>
      </c>
      <c r="L607" t="n">
        <v>7688.0810546875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</v>
      </c>
      <c r="J608" t="n">
        <v>312.6503295898438</v>
      </c>
      <c r="K608" t="n">
        <v>708.3578491210938</v>
      </c>
      <c r="L608" t="n">
        <v>7655.16845703125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704.7177734375</v>
      </c>
      <c r="L609" t="n">
        <v>7939.732421875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8436.6533203125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8327.1416015625</v>
      </c>
      <c r="J611" t="n">
        <v>303.312255859375</v>
      </c>
      <c r="K611" t="n">
        <v>698.810791015625</v>
      </c>
      <c r="L611" t="n">
        <v>8492.712890625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8222.7568359375</v>
      </c>
      <c r="J612" t="n">
        <v>303.2723999023438</v>
      </c>
      <c r="K612" t="n">
        <v>707.08349609375</v>
      </c>
      <c r="L612" t="n">
        <v>8360.62890625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1600.953125</v>
      </c>
      <c r="G613" t="n">
        <v>39.9900016784668</v>
      </c>
      <c r="H613" t="n">
        <v>8170.8310546875</v>
      </c>
      <c r="J613" t="n">
        <v>292.3099060058594</v>
      </c>
      <c r="K613" t="n">
        <v>707.9280395507812</v>
      </c>
      <c r="L613" t="n">
        <v>8380.884765625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1586.023315429688</v>
      </c>
      <c r="G614" t="n">
        <v>40.11000061035156</v>
      </c>
      <c r="H614" t="n">
        <v>8274.89453125</v>
      </c>
      <c r="J614" t="n">
        <v>296.266357421875</v>
      </c>
      <c r="K614" t="n">
        <v>702.87060546875</v>
      </c>
      <c r="L614" t="n">
        <v>8623.349609375</v>
      </c>
      <c r="M614" t="n">
        <v>153.6079406738281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8488.3056640625</v>
      </c>
      <c r="J615" t="n">
        <v>297.8310241699219</v>
      </c>
      <c r="K615" t="n">
        <v>718.7938232421875</v>
      </c>
      <c r="L615" t="n">
        <v>8549.6611328125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1577.634399414062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8664.521484375</v>
      </c>
      <c r="M616" t="n">
        <v>160.6395416259766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1053.4853515625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8689.33984375</v>
      </c>
      <c r="M617" t="n">
        <v>158.6645965576172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1083.7861328125</v>
      </c>
      <c r="E618" t="n">
        <v>1583.576538085938</v>
      </c>
      <c r="G618" t="n">
        <v>41.02000045776367</v>
      </c>
      <c r="H618" t="n">
        <v>9599.703125</v>
      </c>
      <c r="J618" t="n">
        <v>299.2262573242188</v>
      </c>
      <c r="K618" t="n">
        <v>702.031005859375</v>
      </c>
      <c r="L618" t="n">
        <v>8982.693359375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1577.484619140625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8962.2509765625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1079.94921875</v>
      </c>
      <c r="E620" t="n">
        <v>1567.997436523438</v>
      </c>
      <c r="G620" t="n">
        <v>40.66999816894531</v>
      </c>
      <c r="H620" t="n">
        <v>9601.884765625</v>
      </c>
      <c r="J620" t="n">
        <v>311.3348083496094</v>
      </c>
      <c r="K620" t="n">
        <v>701.1617431640625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698.1785278320312</v>
      </c>
      <c r="L621" t="n">
        <v>9034.6396484375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1061.208251953125</v>
      </c>
      <c r="E622" t="n">
        <v>1580.430786132812</v>
      </c>
      <c r="G622" t="n">
        <v>41.45999908447266</v>
      </c>
      <c r="H622" t="n">
        <v>9468.7373046875</v>
      </c>
      <c r="J622" t="n">
        <v>297.4822082519531</v>
      </c>
      <c r="K622" t="n">
        <v>696.8845825195312</v>
      </c>
      <c r="L622" t="n">
        <v>8942.0009765625</v>
      </c>
      <c r="M622" t="n">
        <v>155.5924377441406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9006.5986328125</v>
      </c>
      <c r="M623" t="n">
        <v>154.2376251220703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691.88134765625</v>
      </c>
      <c r="L624" t="n">
        <v>9015.59375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1600.054443359375</v>
      </c>
      <c r="G625" t="n">
        <v>41.88999938964844</v>
      </c>
      <c r="H625" t="n">
        <v>9605.3740234375</v>
      </c>
      <c r="J625" t="n">
        <v>290.1074523925781</v>
      </c>
      <c r="K625" t="n">
        <v>697.7537841796875</v>
      </c>
      <c r="L625" t="n">
        <v>9024.2509765625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697.29443359375</v>
      </c>
      <c r="L626" t="n">
        <v>9013.380859375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9481.2431640625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684.7692260742188</v>
      </c>
      <c r="L628" t="n">
        <v>8980.8662109375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1628.965576171875</v>
      </c>
      <c r="G629" t="n">
        <v>39.97999954223633</v>
      </c>
      <c r="H629" t="n">
        <v>9673.470703125</v>
      </c>
      <c r="J629" t="n">
        <v>274.2616577148438</v>
      </c>
      <c r="K629" t="n">
        <v>680.0228881835938</v>
      </c>
      <c r="L629" t="n">
        <v>9022.23046875</v>
      </c>
      <c r="M629" t="n">
        <v>159.609130859375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9439.9970703125</v>
      </c>
      <c r="J630" t="n">
        <v>266.7872314453125</v>
      </c>
      <c r="K630" t="n">
        <v>664.4996948242188</v>
      </c>
      <c r="L630" t="n">
        <v>9003.5205078125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9210.5927734375</v>
      </c>
      <c r="J631" t="n">
        <v>285.7224426269531</v>
      </c>
      <c r="K631" t="n">
        <v>652.651123046875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656.6615600585938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9190.380859375</v>
      </c>
      <c r="J633" t="n">
        <v>296.4856262207031</v>
      </c>
      <c r="K633" t="n">
        <v>670.6881713867188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9347.2744140625</v>
      </c>
      <c r="J634" t="n">
        <v>290.0575866699219</v>
      </c>
      <c r="K634" t="n">
        <v>672.9304809570312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9378.9267578125</v>
      </c>
      <c r="J635" t="n">
        <v>296.7347717285156</v>
      </c>
      <c r="K635" t="n">
        <v>674.0318603515625</v>
      </c>
      <c r="L635" t="n">
        <v>9010.349609375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9324.9794921875</v>
      </c>
      <c r="J636" t="n">
        <v>290.3565979003906</v>
      </c>
      <c r="K636" t="n">
        <v>672.38720703125</v>
      </c>
      <c r="L636" t="n">
        <v>8951.4765625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9124.2685546875</v>
      </c>
      <c r="J637" t="n">
        <v>284.676025390625</v>
      </c>
      <c r="K637" t="n">
        <v>668.9003295898438</v>
      </c>
      <c r="L637" t="n">
        <v>8864.2275390625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9145.740234375</v>
      </c>
      <c r="J638" t="n">
        <v>283.5797729492188</v>
      </c>
      <c r="K638" t="n">
        <v>664.292236328125</v>
      </c>
      <c r="L638" t="n">
        <v>8599.1064453125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8842.12890625</v>
      </c>
      <c r="J639" t="n">
        <v>269.9264831542969</v>
      </c>
      <c r="K639" t="n">
        <v>651.6188354492188</v>
      </c>
      <c r="L639" t="n">
        <v>8376.3623046875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8908.580078125</v>
      </c>
      <c r="J640" t="n">
        <v>264.5947265625</v>
      </c>
      <c r="K640" t="n">
        <v>645.8550415039062</v>
      </c>
      <c r="L640" t="n">
        <v>8467.5576171875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1569.295776367188</v>
      </c>
      <c r="G641" t="n">
        <v>40.20999908447266</v>
      </c>
      <c r="H641" t="n">
        <v>9061.595703125</v>
      </c>
      <c r="J641" t="n">
        <v>284.676025390625</v>
      </c>
      <c r="K641" t="n">
        <v>655.6144409179688</v>
      </c>
      <c r="L641" t="n">
        <v>8521.62109375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8621.521484375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9164.6416015625</v>
      </c>
      <c r="J643" t="n">
        <v>281.7859191894531</v>
      </c>
      <c r="K643" t="n">
        <v>653.7425537109375</v>
      </c>
      <c r="L643" t="n">
        <v>8941.1357421875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1556.912231445312</v>
      </c>
      <c r="G644" t="n">
        <v>39.11999893188477</v>
      </c>
      <c r="H644" t="n">
        <v>9087.0439453125</v>
      </c>
      <c r="J644" t="n">
        <v>278.34765625</v>
      </c>
      <c r="K644" t="n">
        <v>652.7498779296875</v>
      </c>
      <c r="L644" t="n">
        <v>8944.119140625</v>
      </c>
      <c r="M644" t="n">
        <v>154.1371307373047</v>
      </c>
    </row>
    <row r="645">
      <c r="A645" s="2" t="n">
        <v>45517</v>
      </c>
      <c r="B645" t="n">
        <v>9301.63671875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8799.533203125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637.9674682617188</v>
      </c>
      <c r="L646" t="n">
        <v>8777.4580078125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9292.01953125</v>
      </c>
      <c r="J647" t="n">
        <v>269.1292114257812</v>
      </c>
      <c r="K647" t="n">
        <v>651.0458984375</v>
      </c>
      <c r="L647" t="n">
        <v>8848.69140625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9313.4912109375</v>
      </c>
      <c r="J648" t="n">
        <v>269.0295715332031</v>
      </c>
      <c r="K648" t="n">
        <v>653.5598754882812</v>
      </c>
      <c r="L648" t="n">
        <v>8761.1025390625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8779.765625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9448.0908203125</v>
      </c>
      <c r="J650" t="n">
        <v>282.0848693847656</v>
      </c>
      <c r="K650" t="n">
        <v>665.3145751953125</v>
      </c>
      <c r="L650" t="n">
        <v>8986.1572265625</v>
      </c>
      <c r="M650" t="n">
        <v>158.0472869873047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665.364013671875</v>
      </c>
      <c r="L652" t="n">
        <v>9071.2431640625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9608.42578125</v>
      </c>
      <c r="J653" t="n">
        <v>275.7066955566406</v>
      </c>
      <c r="K653" t="n">
        <v>669.5621337890625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9630.4306640625</v>
      </c>
      <c r="J654" t="n">
        <v>277.2514343261719</v>
      </c>
      <c r="K654" t="n">
        <v>677.9830322265625</v>
      </c>
      <c r="L654" t="n">
        <v>9140.1201171875</v>
      </c>
      <c r="M654" t="n">
        <v>156.5508270263672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9667.123046875</v>
      </c>
      <c r="J655" t="n">
        <v>274.0623474121094</v>
      </c>
      <c r="K655" t="n">
        <v>681.57861328125</v>
      </c>
      <c r="L655" t="n">
        <v>9374.6494140625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697.7340087890625</v>
      </c>
      <c r="L656" t="n">
        <v>9384.84375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9749.763671875</v>
      </c>
      <c r="J657" t="n">
        <v>267.9333190917969</v>
      </c>
      <c r="K657" t="n">
        <v>711.227294921875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10305.7509765625</v>
      </c>
      <c r="J658" t="n">
        <v>262.9503479003906</v>
      </c>
      <c r="K658" t="n">
        <v>734.9244995117188</v>
      </c>
      <c r="L658" t="n">
        <v>9610.908203125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726.40478515625</v>
      </c>
      <c r="L659" t="n">
        <v>9589.697265625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10728.8388671875</v>
      </c>
      <c r="J660" t="n">
        <v>264.2957763671875</v>
      </c>
      <c r="K660" t="n">
        <v>721.0410766601562</v>
      </c>
      <c r="L660" t="n">
        <v>9532.939453125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10562.1044921875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10365.9990234375</v>
      </c>
      <c r="J662" t="n">
        <v>259.2629699707031</v>
      </c>
      <c r="K662" t="n">
        <v>722.7845458984375</v>
      </c>
      <c r="L662" t="n">
        <v>9686.328125</v>
      </c>
      <c r="M662" t="n">
        <v>146.5195922851562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10039.99609375</v>
      </c>
      <c r="J663" t="n">
        <v>253.0342712402344</v>
      </c>
      <c r="K663" t="n">
        <v>725.777587890625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9721.6796875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9998.8466796875</v>
      </c>
      <c r="J665" t="n">
        <v>261.3558044433594</v>
      </c>
      <c r="K665" t="n">
        <v>725.5899047851562</v>
      </c>
      <c r="L665" t="n">
        <v>9851.640625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9878.7685546875</v>
      </c>
      <c r="M666" t="n">
        <v>146.5968170166016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974.3788452148438</v>
      </c>
      <c r="E667" t="n">
        <v>1891.912963867188</v>
      </c>
      <c r="G667" t="n">
        <v>38.43000030517578</v>
      </c>
      <c r="H667" t="n">
        <v>10053.7607421875</v>
      </c>
      <c r="J667" t="n">
        <v>259.3128051757812</v>
      </c>
      <c r="K667" t="n">
        <v>750.5761108398438</v>
      </c>
      <c r="L667" t="n">
        <v>10124.119140625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10081.5830078125</v>
      </c>
      <c r="J668" t="n">
        <v>253.83154296875</v>
      </c>
      <c r="K668" t="n">
        <v>725.6096801757812</v>
      </c>
      <c r="L668" t="n">
        <v>10459.7041015625</v>
      </c>
      <c r="M668" t="n">
        <v>157.4197540283203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727.5604858398438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753.79638671875</v>
      </c>
      <c r="L670" t="n">
        <v>11414.8935546875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10821.6103515625</v>
      </c>
      <c r="J672" t="n">
        <v>239.0820159912109</v>
      </c>
      <c r="K672" t="n">
        <v>748.99072265625</v>
      </c>
      <c r="L672" t="n">
        <v>11732.966796875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11723.2998046875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10510.0966796875</v>
      </c>
      <c r="J674" t="n">
        <v>238.0355987548828</v>
      </c>
      <c r="K674" t="n">
        <v>746.2001953125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10421.642578125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11837.9462890625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2008.007446289062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766.1339111328125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10234.7412109375</v>
      </c>
      <c r="J678" t="n">
        <v>270.1756286621094</v>
      </c>
      <c r="K678" t="n">
        <v>760.8985595703125</v>
      </c>
      <c r="L678" t="n">
        <v>11398.4150390625</v>
      </c>
      <c r="M678" t="n">
        <v>159.1865539550781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10342.9921875</v>
      </c>
      <c r="J679" t="n">
        <v>278.0985107421875</v>
      </c>
      <c r="K679" t="n">
        <v>760.8985595703125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734.3121337890625</v>
      </c>
      <c r="L680" t="n">
        <v>11252.6328125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10976.890625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10078.9970703125</v>
      </c>
      <c r="J682" t="n">
        <v>273.912841796875</v>
      </c>
      <c r="K682" t="n">
        <v>718.0678100585938</v>
      </c>
      <c r="L682" t="n">
        <v>10553.03515625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709.9234008789062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1864.449951171875</v>
      </c>
      <c r="F684" t="n">
        <v>155.2700042724609</v>
      </c>
      <c r="G684" t="n">
        <v>39.13000106811523</v>
      </c>
      <c r="H684" t="n">
        <v>10213.96875</v>
      </c>
      <c r="J684" t="n">
        <v>277.9988708496094</v>
      </c>
      <c r="K684" t="n">
        <v>721.1348876953125</v>
      </c>
      <c r="L684" t="n">
        <v>11134.3671875</v>
      </c>
      <c r="M684" t="n">
        <v>152.0517425537109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723.036376953125</v>
      </c>
      <c r="L685" t="n">
        <v>10976.453125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721.2880859375</v>
      </c>
      <c r="L686" t="n">
        <v>10791.5556640625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712.081787109375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10442.125</v>
      </c>
      <c r="J688" t="n">
        <v>281.4371032714844</v>
      </c>
      <c r="K688" t="n">
        <v>693.1259765625</v>
      </c>
      <c r="L688" t="n">
        <v>11294.1748046875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687.1448974609375</v>
      </c>
      <c r="L689" t="n">
        <v>11122.1865234375</v>
      </c>
      <c r="M689" t="n">
        <v>149.4063415527344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10145.068359375</v>
      </c>
      <c r="J690" t="n">
        <v>270.5742797851562</v>
      </c>
      <c r="K690" t="n">
        <v>681.5292358398438</v>
      </c>
      <c r="L690" t="n">
        <v>10762.29296875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10049.05859375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9963.7744140625</v>
      </c>
      <c r="J694" t="n">
        <v>254.0308685302734</v>
      </c>
      <c r="K694" t="n">
        <v>691.041748046875</v>
      </c>
      <c r="L694" t="n">
        <v>11354.4970703125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9866.6904296875</v>
      </c>
      <c r="J695" t="n">
        <v>255.6254119873047</v>
      </c>
      <c r="K695" t="n">
        <v>695.4967041015625</v>
      </c>
      <c r="L695" t="n">
        <v>10760.353515625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682.581298828125</v>
      </c>
      <c r="L696" t="n">
        <v>10567.8349609375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682.6997680664062</v>
      </c>
      <c r="L697" t="n">
        <v>10567.8349609375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9614.3330078125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680.566162109375</v>
      </c>
      <c r="L700" t="n">
        <v>9935.0146484375</v>
      </c>
      <c r="M700" t="n">
        <v>139.6937408447266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860.9562377929688</v>
      </c>
      <c r="E701" t="n">
        <v>1752.350219726562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683.9097900390625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10029.6962890625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10085.4560546875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692.0690307617188</v>
      </c>
      <c r="L704" t="n">
        <v>10111.9521484375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682.0231323242188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10228.5009765625</v>
      </c>
      <c r="J706" t="n">
        <v>245.8089904785156</v>
      </c>
      <c r="K706" t="n">
        <v>681.1785278320312</v>
      </c>
      <c r="L706" t="n">
        <v>10265.88671875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1715.150024414062</v>
      </c>
      <c r="F707" t="n">
        <v>132.9199981689453</v>
      </c>
      <c r="G707" t="n">
        <v>33.06000137329102</v>
      </c>
      <c r="H707" t="n">
        <v>10582.6552734375</v>
      </c>
      <c r="J707" t="n">
        <v>238.3843994140625</v>
      </c>
      <c r="K707" t="n">
        <v>669.6066284179688</v>
      </c>
      <c r="L707" t="n">
        <v>10427.1015625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655.7182006835938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646.9218139648438</v>
      </c>
      <c r="L710" t="n">
        <v>10313.494140625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10420.0830078125</v>
      </c>
      <c r="J711" t="n">
        <v>236.4908905029297</v>
      </c>
      <c r="K711" t="n">
        <v>648.7789306640625</v>
      </c>
      <c r="L711" t="n">
        <v>9830.7255859375</v>
      </c>
      <c r="M711" t="n">
        <v>125.6847610473633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752.319091796875</v>
      </c>
      <c r="E712" t="n">
        <v>1594.212158203125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651.4805908203125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638.6737060546875</v>
      </c>
      <c r="L713" t="n">
        <v>9019.0244140625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1598.706176757812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660.2373657226562</v>
      </c>
      <c r="L714" t="n">
        <v>9118.4130859375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10329.193359375</v>
      </c>
      <c r="J715" t="n">
        <v>238.0355987548828</v>
      </c>
      <c r="K715" t="n">
        <v>660.3805541992188</v>
      </c>
      <c r="L715" t="n">
        <v>9120.4990234375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10216.7470703125</v>
      </c>
      <c r="J716" t="n">
        <v>244.6130828857422</v>
      </c>
      <c r="K716" t="n">
        <v>653.7178344726562</v>
      </c>
      <c r="L716" t="n">
        <v>9109.8720703125</v>
      </c>
      <c r="M716" t="n">
        <v>130.16455078125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9968.6494140625</v>
      </c>
      <c r="J717" t="n">
        <v>253.0342712402344</v>
      </c>
      <c r="K717" t="n">
        <v>662.33642578125</v>
      </c>
      <c r="L717" t="n">
        <v>9163.5927734375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10070.658203125</v>
      </c>
      <c r="J718" t="n">
        <v>250.8417816162109</v>
      </c>
      <c r="K718" t="n">
        <v>642.995361328125</v>
      </c>
      <c r="L718" t="n">
        <v>9144.423828125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1577.834228515625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649.5642700195312</v>
      </c>
      <c r="L719" t="n">
        <v>9145.9775390625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659.397705078125</v>
      </c>
      <c r="L721" t="n">
        <v>9220.9560546875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10344.4072265625</v>
      </c>
      <c r="J722" t="n">
        <v>259.213134765625</v>
      </c>
      <c r="K722" t="n">
        <v>665.77392578125</v>
      </c>
      <c r="L722" t="n">
        <v>9285.111328125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10476.8427734375</v>
      </c>
      <c r="J723" t="n">
        <v>264.7442016601562</v>
      </c>
      <c r="K723" t="n">
        <v>676.67919921875</v>
      </c>
      <c r="L723" t="n">
        <v>9133.1640625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1633.010131835938</v>
      </c>
      <c r="F724" t="n">
        <v>144.0599975585938</v>
      </c>
      <c r="G724" t="n">
        <v>33.81000137329102</v>
      </c>
      <c r="H724" t="n">
        <v>10411.4033203125</v>
      </c>
      <c r="J724" t="n">
        <v>263.9967651367188</v>
      </c>
      <c r="K724" t="n">
        <v>676.6693725585938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9039.01953125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10920.3759765625</v>
      </c>
      <c r="J726" t="n">
        <v>253.0841064453125</v>
      </c>
      <c r="K726" t="n">
        <v>685.1544799804688</v>
      </c>
      <c r="L726" t="n">
        <v>9121.4208984375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10891.119140625</v>
      </c>
      <c r="J727" t="n">
        <v>249.9946899414062</v>
      </c>
      <c r="K727" t="n">
        <v>702.826171875</v>
      </c>
      <c r="L727" t="n">
        <v>9185.3349609375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703.8831176757812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10856.0107421875</v>
      </c>
      <c r="J729" t="n">
        <v>292.8978881835938</v>
      </c>
      <c r="K729" t="n">
        <v>709.5135498046875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1671.408813476562</v>
      </c>
      <c r="F730" t="n">
        <v>130.5</v>
      </c>
      <c r="G730" t="n">
        <v>33.06000137329102</v>
      </c>
      <c r="H730" t="n">
        <v>10750.4423828125</v>
      </c>
      <c r="J730" t="n">
        <v>286.1708984375</v>
      </c>
      <c r="K730" t="n">
        <v>712.0422973632812</v>
      </c>
      <c r="L730" t="n">
        <v>9306.8525390625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10990.8369140625</v>
      </c>
      <c r="J731" t="n">
        <v>281.4869384765625</v>
      </c>
      <c r="K731" t="n">
        <v>706.5501098632812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1628.566162109375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698.810791015625</v>
      </c>
      <c r="L732" t="n">
        <v>9369.4541015625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11050.814453125</v>
      </c>
      <c r="J733" t="n">
        <v>269.1790466308594</v>
      </c>
      <c r="K733" t="n">
        <v>683.4110107421875</v>
      </c>
      <c r="L733" t="n">
        <v>9377.412109375</v>
      </c>
      <c r="M733" t="n">
        <v>134.5863800048828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9311.8505859375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1561.306518554688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9255.603515625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9292.6318359375</v>
      </c>
      <c r="M736" t="n">
        <v>127.4805450439453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10924.5693359375</v>
      </c>
      <c r="J737" t="n">
        <v>249.1475830078125</v>
      </c>
      <c r="K737" t="n">
        <v>673.2564697265625</v>
      </c>
      <c r="L737" t="n">
        <v>9274.240234375</v>
      </c>
      <c r="M737" t="n">
        <v>125.5592727661133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11020.97265625</v>
      </c>
      <c r="J738" t="n">
        <v>260.0104064941406</v>
      </c>
      <c r="K738" t="n">
        <v>682.34423828125</v>
      </c>
      <c r="L738" t="n">
        <v>9325.390625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680.41796875</v>
      </c>
      <c r="L739" t="n">
        <v>9392.5546875</v>
      </c>
      <c r="M739" t="n">
        <v>124.024169921875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757.351318359375</v>
      </c>
      <c r="E740" t="n">
        <v>1566.000122070312</v>
      </c>
      <c r="F740" t="n">
        <v>127.4199981689453</v>
      </c>
      <c r="G740" t="n">
        <v>30.36000061035156</v>
      </c>
      <c r="H740" t="n">
        <v>11592.310546875</v>
      </c>
      <c r="J740" t="n">
        <v>272.1189880371094</v>
      </c>
      <c r="K740" t="n">
        <v>673.9725952148438</v>
      </c>
      <c r="L740" t="n">
        <v>9337.958984375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9350.1884765625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11623.7119140625</v>
      </c>
      <c r="J742" t="n">
        <v>276.5538024902344</v>
      </c>
      <c r="K742" t="n">
        <v>729.9015502929688</v>
      </c>
      <c r="L742" t="n">
        <v>9485.0986328125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731.6845092773438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1682.343994140625</v>
      </c>
      <c r="F744" t="n">
        <v>122.7799987792969</v>
      </c>
      <c r="G744" t="n">
        <v>28.93000030517578</v>
      </c>
      <c r="H744" t="n">
        <v>10752.83203125</v>
      </c>
      <c r="J744" t="n">
        <v>249.7953491210938</v>
      </c>
      <c r="K744" t="n">
        <v>725.9652709960938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10826.3154296875</v>
      </c>
      <c r="J745" t="n">
        <v>256.9209594726562</v>
      </c>
      <c r="K745" t="n">
        <v>726.419677734375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10991.6162109375</v>
      </c>
      <c r="J746" t="n">
        <v>252.0376892089844</v>
      </c>
      <c r="K746" t="n">
        <v>726.5628051757812</v>
      </c>
      <c r="L746" t="n">
        <v>9317.333984375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10892.2421875</v>
      </c>
      <c r="J747" t="n">
        <v>247.5032043457031</v>
      </c>
      <c r="K747" t="n">
        <v>718.8629760742188</v>
      </c>
      <c r="L747" t="n">
        <v>9270.841796875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719.9100952148438</v>
      </c>
      <c r="L748" t="n">
        <v>9144.1318359375</v>
      </c>
      <c r="M748" t="n">
        <v>119.3416442871094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724.5477905273438</v>
      </c>
      <c r="L750" t="n">
        <v>8964.2841796875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708.9801025390625</v>
      </c>
      <c r="L751" t="n">
        <v>9062.75</v>
      </c>
      <c r="M751" t="n">
        <v>109.0690536499023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9177.908203125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1678.3994140625</v>
      </c>
      <c r="F753" t="n">
        <v>113.4199981689453</v>
      </c>
      <c r="G753" t="n">
        <v>29.3799991607666</v>
      </c>
      <c r="H753" t="n">
        <v>10534.52734375</v>
      </c>
      <c r="J753" t="n">
        <v>252.2370147705078</v>
      </c>
      <c r="K753" t="n">
        <v>709.4443969726562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10592.7470703125</v>
      </c>
      <c r="J754" t="n">
        <v>248.8984375</v>
      </c>
      <c r="K754" t="n">
        <v>734.9295043945312</v>
      </c>
      <c r="L754" t="n">
        <v>9115.791015625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10529.5537109375</v>
      </c>
      <c r="J755" t="n">
        <v>243.7659912109375</v>
      </c>
      <c r="K755" t="n">
        <v>720.2656860351562</v>
      </c>
      <c r="L755" t="n">
        <v>9133.2138671875</v>
      </c>
      <c r="M755" t="n">
        <v>112.7764434814453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11006.83203125</v>
      </c>
      <c r="J756" t="n">
        <v>237.1884918212891</v>
      </c>
      <c r="K756" t="n">
        <v>730.6868896484375</v>
      </c>
      <c r="L756" t="n">
        <v>9209.501953125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735.2406616210938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734.7813110351562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8988.83984375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10756.0986328125</v>
      </c>
      <c r="J760" t="n">
        <v>217.2566833496094</v>
      </c>
      <c r="K760" t="n">
        <v>751.376220703125</v>
      </c>
      <c r="L760" t="n">
        <v>8790.64453125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11143.8017578125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10928.4716796875</v>
      </c>
      <c r="J762" t="n">
        <v>225.5782165527344</v>
      </c>
      <c r="K762" t="n">
        <v>780.5211181640625</v>
      </c>
      <c r="L762" t="n">
        <v>9041.78515625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11273.3603515625</v>
      </c>
      <c r="J763" t="n">
        <v>241.7229766845703</v>
      </c>
      <c r="K763" t="n">
        <v>778.8864135742188</v>
      </c>
      <c r="L763" t="n">
        <v>9036.98046875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11462.84765625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837.19091796875</v>
      </c>
      <c r="L766" t="n">
        <v>9359.21484375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840.559326171875</v>
      </c>
      <c r="L767" t="n">
        <v>9464.42578125</v>
      </c>
      <c r="M767" t="n">
        <v>111.9268417358398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10991.958984375</v>
      </c>
      <c r="J769" t="n">
        <v>220.385986328125</v>
      </c>
      <c r="K769" t="n">
        <v>837.082275390625</v>
      </c>
      <c r="L769" t="n">
        <v>9137.337890625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809.1227416992188</v>
      </c>
      <c r="L771" t="n">
        <v>9002.6708984375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11582.8994140625</v>
      </c>
      <c r="J772" t="n">
        <v>193.5777130126953</v>
      </c>
      <c r="K772" t="n">
        <v>811.3798828125</v>
      </c>
      <c r="L772" t="n">
        <v>8945.841796875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830.636962890625</v>
      </c>
      <c r="L773" t="n">
        <v>9039.8916015625</v>
      </c>
      <c r="M773" t="n">
        <v>102.658332824707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8963.408203125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11716.06640625</v>
      </c>
      <c r="J775" t="n">
        <v>175.5294647216797</v>
      </c>
      <c r="K775" t="n">
        <v>832.3754272460938</v>
      </c>
      <c r="L775" t="n">
        <v>8936.4267578125</v>
      </c>
      <c r="M775" t="n">
        <v>95.15663909912109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11697.0498046875</v>
      </c>
      <c r="J776" t="n">
        <v>169.4004211425781</v>
      </c>
      <c r="K776" t="n">
        <v>836.2575073242188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833.6448364257812</v>
      </c>
      <c r="L777" t="n">
        <v>9062.21484375</v>
      </c>
      <c r="M777" t="n">
        <v>96.34416198730469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12145.7998046875</v>
      </c>
      <c r="J778" t="n">
        <v>180.4326782226562</v>
      </c>
      <c r="K778" t="n">
        <v>829.693603515625</v>
      </c>
      <c r="L778" t="n">
        <v>9108.75390625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825.2979125976562</v>
      </c>
      <c r="L780" t="n">
        <v>9126.419921875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11353.671875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11769.705078125</v>
      </c>
      <c r="I782" t="n">
        <v>225.8422698974609</v>
      </c>
      <c r="J782" t="n">
        <v>172.569580078125</v>
      </c>
      <c r="K782" t="n">
        <v>859.9152221679688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11287.6484375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206.9283447265625</v>
      </c>
      <c r="J784" t="n">
        <v>157.6705627441406</v>
      </c>
      <c r="K784" t="n">
        <v>852.2547607421875</v>
      </c>
      <c r="L784" t="n">
        <v>8947.8310546875</v>
      </c>
      <c r="M784" t="n">
        <v>85.80124664306641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848.1159057617188</v>
      </c>
      <c r="L785" t="n">
        <v>9016.3056640625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11273.654296875</v>
      </c>
      <c r="I786" t="n">
        <v>219.8040313720703</v>
      </c>
      <c r="J786" t="n">
        <v>167.3972778320312</v>
      </c>
      <c r="K786" t="n">
        <v>819.7415771484375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98.83507537841797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830.1923828125</v>
      </c>
      <c r="L788" t="n">
        <v>9115.9853515625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11348.9423828125</v>
      </c>
      <c r="I789" t="n">
        <v>234.6529846191406</v>
      </c>
      <c r="J789" t="n">
        <v>167.2079162597656</v>
      </c>
      <c r="K789" t="n">
        <v>824.0779418945312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11102.55078125</v>
      </c>
      <c r="I790" t="n">
        <v>220.5933532714844</v>
      </c>
      <c r="J790" t="n">
        <v>161.2782135009766</v>
      </c>
      <c r="K790" t="n">
        <v>823.8656005859375</v>
      </c>
      <c r="L790" t="n">
        <v>9067.359375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221.6786346435547</v>
      </c>
      <c r="J791" t="n">
        <v>158.9860534667969</v>
      </c>
      <c r="K791" t="n">
        <v>838.08984375</v>
      </c>
      <c r="L791" t="n">
        <v>9067.166015625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11039.7939453125</v>
      </c>
      <c r="I792" t="n">
        <v>226.4441375732422</v>
      </c>
      <c r="J792" t="n">
        <v>158.7568359375</v>
      </c>
      <c r="K792" t="n">
        <v>831.7679443359375</v>
      </c>
      <c r="L792" t="n">
        <v>9040.328125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847.5628051757812</v>
      </c>
      <c r="L793" t="n">
        <v>9042.5126953125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847.5628051757812</v>
      </c>
      <c r="L794" t="n">
        <v>9042.5126953125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11576.0224609375</v>
      </c>
      <c r="I795" t="n">
        <v>250.0149993896484</v>
      </c>
      <c r="J795" t="n">
        <v>167.5866241455078</v>
      </c>
      <c r="K795" t="n">
        <v>862.503173828125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1849.3701171875</v>
      </c>
      <c r="F796" t="n">
        <v>121.1399993896484</v>
      </c>
      <c r="G796" t="n">
        <v>20.06999969482422</v>
      </c>
      <c r="H796" t="n">
        <v>11701.4873046875</v>
      </c>
      <c r="I796" t="n">
        <v>255.1849975585938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11969.52734375</v>
      </c>
      <c r="I797" t="n">
        <v>259.0921020507812</v>
      </c>
      <c r="J797" t="n">
        <v>174.3235778808594</v>
      </c>
      <c r="K797" t="n">
        <v>880.72802734375</v>
      </c>
      <c r="L797" t="n">
        <v>9829.3671875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897.9107055664062</v>
      </c>
      <c r="L798" t="n">
        <v>10019.40625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12211.3369140625</v>
      </c>
      <c r="I799" t="n">
        <v>264.725830078125</v>
      </c>
      <c r="J799" t="n">
        <v>172.3702697753906</v>
      </c>
      <c r="K799" t="n">
        <v>895.6585083007812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12286.96484375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889.3959350585938</v>
      </c>
      <c r="L801" t="n">
        <v>11379.5390625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12164.087890625</v>
      </c>
      <c r="I802" t="n">
        <v>252.1165466308594</v>
      </c>
      <c r="J802" t="n">
        <v>163.3810119628906</v>
      </c>
      <c r="K802" t="n">
        <v>883.6419677734375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10371.8759765625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11229.8662109375</v>
      </c>
      <c r="I804" t="n">
        <v>251.5936126708984</v>
      </c>
      <c r="J804" t="n">
        <v>168.7127685546875</v>
      </c>
      <c r="K804" t="n">
        <v>856.3442993164062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11214.994140625</v>
      </c>
      <c r="I805" t="n">
        <v>258.9441223144531</v>
      </c>
      <c r="J805" t="n">
        <v>167.8955688476562</v>
      </c>
      <c r="K805" t="n">
        <v>848.9703979492188</v>
      </c>
      <c r="L805" t="n">
        <v>10574.6796875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11221.869140625</v>
      </c>
      <c r="I806" t="n">
        <v>248.2883605957031</v>
      </c>
      <c r="J806" t="n">
        <v>157.9894561767578</v>
      </c>
      <c r="K806" t="n">
        <v>861.2437744140625</v>
      </c>
      <c r="L806" t="n">
        <v>10319.7548828125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846.3428955078125</v>
      </c>
      <c r="L807" t="n">
        <v>9793.30859375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1900.651245117188</v>
      </c>
      <c r="F808" t="n">
        <v>118.0199966430664</v>
      </c>
      <c r="G808" t="n">
        <v>17.8700008392334</v>
      </c>
      <c r="H808" t="n">
        <v>10543.9384765625</v>
      </c>
      <c r="I808" t="n">
        <v>240.8885650634766</v>
      </c>
      <c r="J808" t="n">
        <v>155.2488403320312</v>
      </c>
      <c r="K808" t="n">
        <v>871.45751953125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239.1126251220703</v>
      </c>
      <c r="J809" t="n">
        <v>152.4284820556641</v>
      </c>
      <c r="K809" t="n">
        <v>862.9180908203125</v>
      </c>
      <c r="L809" t="n">
        <v>10047.2138671875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1943.693603515625</v>
      </c>
      <c r="F810" t="n">
        <v>119.379997253418</v>
      </c>
      <c r="G810" t="n">
        <v>18.21999931335449</v>
      </c>
      <c r="H810" t="n">
        <v>11002.6875</v>
      </c>
      <c r="I810" t="n">
        <v>238.0766448974609</v>
      </c>
      <c r="J810" t="n">
        <v>161.3280487060547</v>
      </c>
      <c r="K810" t="n">
        <v>881.221923828125</v>
      </c>
      <c r="L810" t="n">
        <v>10140.9736328125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902.9435424804688</v>
      </c>
      <c r="L811" t="n">
        <v>10427.005859375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11298.033203125</v>
      </c>
      <c r="I812" t="n">
        <v>235.1167144775391</v>
      </c>
      <c r="J812" t="n">
        <v>171.6826171875</v>
      </c>
      <c r="K812" t="n">
        <v>894.5967407226562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905.0672607421875</v>
      </c>
      <c r="L813" t="n">
        <v>10790.9736328125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11904.626953125</v>
      </c>
      <c r="I814" t="n">
        <v>240.0992584228516</v>
      </c>
      <c r="J814" t="n">
        <v>176.5659027099609</v>
      </c>
      <c r="K814" t="n">
        <v>916.0317993164062</v>
      </c>
      <c r="L814" t="n">
        <v>11009.35546875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12018.728515625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12114.30078125</v>
      </c>
      <c r="I816" t="n">
        <v>232.5514373779297</v>
      </c>
      <c r="J816" t="n">
        <v>179.1271514892578</v>
      </c>
      <c r="K816" t="n">
        <v>920.92138671875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235.1167144775391</v>
      </c>
      <c r="J817" t="n">
        <v>181.4292755126953</v>
      </c>
      <c r="K817" t="n">
        <v>918.7482299804688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900.0789794921875</v>
      </c>
      <c r="L818" t="n">
        <v>11294.708984375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12047.986328125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12010.9267578125</v>
      </c>
      <c r="I820" t="n">
        <v>234.3274078369141</v>
      </c>
      <c r="J820" t="n">
        <v>178.3099365234375</v>
      </c>
      <c r="K820" t="n">
        <v>898.2021484375</v>
      </c>
      <c r="L820" t="n">
        <v>11415.060546875</v>
      </c>
      <c r="M820" t="n">
        <v>97.68617248535156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537.8570556640625</v>
      </c>
      <c r="E821" t="n">
        <v>1948.986450195312</v>
      </c>
      <c r="F821" t="n">
        <v>122</v>
      </c>
      <c r="G821" t="n">
        <v>19.53000068664551</v>
      </c>
      <c r="H821" t="n">
        <v>11676.4228515625</v>
      </c>
      <c r="I821" t="n">
        <v>222.9810028076172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11655.9443359375</v>
      </c>
      <c r="I822" t="n">
        <v>213.1935272216797</v>
      </c>
      <c r="J822" t="n">
        <v>169.5299835205078</v>
      </c>
      <c r="K822" t="n">
        <v>876.0260620117188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11606.2060546875</v>
      </c>
      <c r="I823" t="n">
        <v>214.4662933349609</v>
      </c>
      <c r="J823" t="n">
        <v>172.0513458251953</v>
      </c>
      <c r="K823" t="n">
        <v>882.2986450195312</v>
      </c>
      <c r="L823" t="n">
        <v>11120.0029296875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10733.7099609375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10937.533203125</v>
      </c>
      <c r="M825" t="n">
        <v>95.79385375976562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11262.92578125</v>
      </c>
      <c r="I826" t="n">
        <v>205.8430633544922</v>
      </c>
      <c r="J826" t="n">
        <v>162.5638122558594</v>
      </c>
      <c r="K826" t="n">
        <v>872.4700317382812</v>
      </c>
      <c r="L826" t="n">
        <v>10509.5048828125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10959.62890625</v>
      </c>
      <c r="I827" t="n">
        <v>207.4808807373047</v>
      </c>
      <c r="J827" t="n">
        <v>162.5538482666016</v>
      </c>
      <c r="K827" t="n">
        <v>854.7150268554688</v>
      </c>
      <c r="L827" t="n">
        <v>10481.3564453125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11196.6787109375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11722.2587890625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225.5758819580078</v>
      </c>
      <c r="J831" t="n">
        <v>198.53076171875</v>
      </c>
      <c r="K831" t="n">
        <v>908.870361328125</v>
      </c>
      <c r="L831" t="n">
        <v>11967.32421875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2030.876708984375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906.7437133789062</v>
      </c>
      <c r="L832" t="n">
        <v>12202.2060546875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898.039306640625</v>
      </c>
      <c r="L834" t="n">
        <v>13157.26171875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230.3216400146484</v>
      </c>
      <c r="J835" t="n">
        <v>222.0901641845703</v>
      </c>
      <c r="K835" t="n">
        <v>909.7606201171875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903.97412109375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916.8823852539062</v>
      </c>
      <c r="L838" t="n">
        <v>13479.498046875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240.1683044433594</v>
      </c>
      <c r="J840" t="n">
        <v>212.1641082763672</v>
      </c>
      <c r="K840" t="n">
        <v>916.6845703125</v>
      </c>
      <c r="L840" t="n">
        <v>12875.7939453125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12996.884765625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116.3390350341797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13081.73046875</v>
      </c>
      <c r="I842" t="n">
        <v>243.3255767822266</v>
      </c>
      <c r="J842" t="n">
        <v>211.1575622558594</v>
      </c>
      <c r="K842" t="n">
        <v>912.4410400390625</v>
      </c>
      <c r="L842" t="n">
        <v>12982.5576171875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13085.6298828125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237.8793029785156</v>
      </c>
      <c r="J844" t="n">
        <v>214.4163970947266</v>
      </c>
      <c r="K844" t="n">
        <v>892.4141845703125</v>
      </c>
      <c r="L844" t="n">
        <v>13028.17578125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13081.73046875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13148.044921875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13897.99609375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13897.99609375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14025.7509765625</v>
      </c>
      <c r="I849" t="n">
        <v>435.2865600585938</v>
      </c>
      <c r="J849" t="n">
        <v>224.43212890625</v>
      </c>
      <c r="K849" t="n">
        <v>943.9473266601562</v>
      </c>
      <c r="L849" t="n">
        <v>14060.876953125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439.4008483886719</v>
      </c>
      <c r="J850" t="n">
        <v>225.6778717041016</v>
      </c>
      <c r="K850" t="n">
        <v>936.7416381835938</v>
      </c>
      <c r="L850" t="n">
        <v>14278.2890625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13740.9853515625</v>
      </c>
      <c r="I851" t="n">
        <v>402.5892944335938</v>
      </c>
      <c r="J851" t="n">
        <v>222.0004577636719</v>
      </c>
      <c r="K851" t="n">
        <v>931.1261596679688</v>
      </c>
      <c r="L851" t="n">
        <v>13798.8193359375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14088.0537109375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14689.818359375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13447.439453125</v>
      </c>
      <c r="I854" t="n">
        <v>420.5362854003906</v>
      </c>
      <c r="J854" t="n">
        <v>211.2671813964844</v>
      </c>
      <c r="K854" t="n">
        <v>917.3607788085938</v>
      </c>
      <c r="L854" t="n">
        <v>14120.0849609375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13345.041015625</v>
      </c>
      <c r="I855" t="n">
        <v>398.4749755859375</v>
      </c>
      <c r="J855" t="n">
        <v>208.2574768066406</v>
      </c>
      <c r="K855" t="n">
        <v>913.38525390625</v>
      </c>
      <c r="L855" t="n">
        <v>13800.76171875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417.4185180664062</v>
      </c>
      <c r="J858" t="n">
        <v>211.2073822021484</v>
      </c>
      <c r="K858" t="n">
        <v>909.9066162109375</v>
      </c>
      <c r="L858" t="n">
        <v>13238.791015625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13669.7333984375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13381.1240234375</v>
      </c>
      <c r="I860" t="n">
        <v>402.5498046875</v>
      </c>
      <c r="J860" t="n">
        <v>232.8433532714844</v>
      </c>
      <c r="K860" t="n">
        <v>922.3302612304688</v>
      </c>
      <c r="L860" t="n">
        <v>13534.8212890625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13526.43359375</v>
      </c>
      <c r="I861" t="n">
        <v>412.7023620605469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13811.7763671875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14014.05859375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519.31884765625</v>
      </c>
      <c r="J865" t="n">
        <v>230.3817749023438</v>
      </c>
      <c r="K865" t="n">
        <v>917.3607788085938</v>
      </c>
      <c r="L865" t="n">
        <v>14926.654296875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14605.0009765625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513.20166015625</v>
      </c>
      <c r="J868" t="n">
        <v>242.3707580566406</v>
      </c>
      <c r="K868" t="n">
        <v>919.000732421875</v>
      </c>
      <c r="L868" t="n">
        <v>14253.1318359375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13909.0615234375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13989.9619140625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14030.8984375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13812.5654296875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13841.09375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14135.1923828125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13532.2978515625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13715.033203125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14488.0361328125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14383.7421875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13741.41796875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15396.4638671875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13644.6748046875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13532.2978515625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412.6628723144531</v>
      </c>
      <c r="J888" t="n">
        <v>235.5540924072266</v>
      </c>
      <c r="K888" t="n">
        <v>879.89111328125</v>
      </c>
      <c r="L888" t="n">
        <v>14712.2197265625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14349.6279296875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13296.7919921875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13726.76171875</v>
      </c>
      <c r="I893" t="n">
        <v>398.5852355957031</v>
      </c>
      <c r="J893" t="n">
        <v>223.3458557128906</v>
      </c>
      <c r="K893" t="n">
        <v>872.4369506835938</v>
      </c>
      <c r="L893" t="n">
        <v>14497.7841796875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13490.27734375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15280.47265625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13813.73046875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14191.9091796875</v>
      </c>
      <c r="I897" t="n">
        <v>347.0333557128906</v>
      </c>
      <c r="J897" t="n">
        <v>211.3768157958984</v>
      </c>
      <c r="K897" t="n">
        <v>899.6695556640625</v>
      </c>
      <c r="L897" t="n">
        <v>15723.96484375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15291.1943359375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15324.3349609375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12478.8720703125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16166.482421875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16460.84375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16106.048828125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17071.982421875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12800.3720703125</v>
      </c>
      <c r="I914" t="n">
        <v>344.4557800292969</v>
      </c>
      <c r="J914" t="n">
        <v>192.7006988525391</v>
      </c>
      <c r="K914" t="n">
        <v>964.3220825195312</v>
      </c>
      <c r="L914" t="n">
        <v>17168.48046875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12909.8203125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12897.115234375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17507.677734375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17562.26171875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12904.9326171875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13040.4541015625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13026.7060546875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12469.8916015625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12238.130859375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11780.5029296875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11589.9873046875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16891.61328125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12132.072265625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12276.4306640625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12503.28125</v>
      </c>
      <c r="I941" t="n">
        <v>401.3115539550781</v>
      </c>
      <c r="J941" t="n">
        <v>192.6209716796875</v>
      </c>
      <c r="K941" t="n">
        <v>1079.86181640625</v>
      </c>
      <c r="L941" t="n">
        <v>16921.12109375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16442.12890625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16163.78125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12081.98828125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12387.4013671875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11937.62890625</v>
      </c>
      <c r="I954" t="n">
        <v>368.7942199707031</v>
      </c>
      <c r="J954" t="n">
        <v>182.7348022460938</v>
      </c>
      <c r="K954" t="n">
        <v>999.05859375</v>
      </c>
      <c r="L954" t="n">
        <v>14294.0400390625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14070.7724609375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11765.771484375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12344.19140625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11906.2041015625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11658.7294921875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11522.2265625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14398.296875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11430.8974609375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11128.4306640625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14223.2236328125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14314.6943359375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13877.9951171875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10786.6826171875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13938.9755859375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13921.2705078125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10869.173828125</v>
      </c>
      <c r="I979" t="n">
        <v>315.9039611816406</v>
      </c>
      <c r="J979" t="n">
        <v>166.0319519042969</v>
      </c>
      <c r="K979" t="n">
        <v>992.3001708984375</v>
      </c>
      <c r="L979" t="n">
        <v>13867.17578125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11047.904296875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13938.9755859375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13989.13671875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13988.1533203125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11007.640625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10844.6220703125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10536.263671875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10370.2998046875</v>
      </c>
      <c r="I1003" t="n">
        <v>305.04833984375</v>
      </c>
      <c r="J1003" t="n">
        <v>149.7177581787109</v>
      </c>
      <c r="K1003" t="n">
        <v>927.4984741210938</v>
      </c>
      <c r="L1003" t="n">
        <v>12968.203125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10476.3583984375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12730.1826171875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12974.10546875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12973.1220703125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10693.3896484375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10695.353515625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10911.4013671875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13252.451171875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11294.39453125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10965.412109375</v>
      </c>
      <c r="I1028" t="n">
        <v>247.7464294433594</v>
      </c>
      <c r="J1028" t="n">
        <v>161.1785430908203</v>
      </c>
      <c r="K1028" t="n">
        <v>1014.811706542969</v>
      </c>
      <c r="L1028" t="n">
        <v>13053.7734375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13346.8740234375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10609.916015625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13000.662109375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10459.6650390625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10471.44921875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10370.2998046875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9994.1787109375</v>
      </c>
      <c r="I1037" t="n">
        <v>236.6033020019531</v>
      </c>
      <c r="J1037" t="n">
        <v>148.77099609375</v>
      </c>
      <c r="K1037" t="n">
        <v>888.1901245117188</v>
      </c>
      <c r="L1037" t="n">
        <v>12545.2744140625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12421.3466796875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9457.9873046875</v>
      </c>
      <c r="I1040" t="n">
        <v>233.5696716308594</v>
      </c>
      <c r="J1040" t="n">
        <v>167.3773345947266</v>
      </c>
      <c r="K1040" t="n">
        <v>872.7848510742188</v>
      </c>
      <c r="L1040" t="n">
        <v>12182.3408203125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9489.4130859375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9500.2158203125</v>
      </c>
      <c r="I1043" t="n">
        <v>228.3946533203125</v>
      </c>
      <c r="J1043" t="n">
        <v>160.3214721679688</v>
      </c>
      <c r="K1043" t="n">
        <v>827.1155395507812</v>
      </c>
      <c r="L1043" t="n">
        <v>12276.7626953125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8997.412109375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9382.37109375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8985.6279296875</v>
      </c>
      <c r="I1048" t="n">
        <v>207.2583770751953</v>
      </c>
      <c r="J1048" t="n">
        <v>143.9275665283203</v>
      </c>
      <c r="K1048" t="n">
        <v>838.6446533203125</v>
      </c>
      <c r="L1048" t="n">
        <v>11505.654296875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8588.88671875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11075.83984375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9734.431640625</v>
      </c>
      <c r="I1055" t="n">
        <v>252.4158477783203</v>
      </c>
      <c r="J1055" t="n">
        <v>160.4410858154297</v>
      </c>
      <c r="K1055" t="n">
        <v>897.7314453125</v>
      </c>
      <c r="L1055" t="n">
        <v>12908.2060546875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9877.8076171875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12753.7880859375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12900.3388671875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10201.388671875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12195.126953125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12053.49609375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10280.93359375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10421.365234375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10406.6337890625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11317.7939453125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11320.74609375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11460.41015625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10450.826171875</v>
      </c>
      <c r="I1085" t="n">
        <v>278.0827331542969</v>
      </c>
      <c r="J1085" t="n">
        <v>180.7615509033203</v>
      </c>
      <c r="K1085" t="n">
        <v>936.1453247070312</v>
      </c>
      <c r="L1085" t="n">
        <v>12260.04296875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13070.4931640625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12868.865234375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12545.2744140625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12227.5859375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10068.814453125</v>
      </c>
      <c r="I1095" t="n">
        <v>238.3778686523438</v>
      </c>
      <c r="J1095" t="n">
        <v>199.8163604736328</v>
      </c>
      <c r="K1095" t="n">
        <v>881.4813842773438</v>
      </c>
      <c r="L1095" t="n">
        <v>12084.9697265625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11848.9150390625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10101.220703125</v>
      </c>
      <c r="I1099" t="n">
        <v>236.7916717529297</v>
      </c>
      <c r="J1099" t="n">
        <v>198.809814453125</v>
      </c>
      <c r="K1099" t="n">
        <v>936.5428466796875</v>
      </c>
      <c r="L1099" t="n">
        <v>12319.056640625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10276.0234375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12501.013671875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10424.310546875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12300.3681640625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  <row r="1181">
      <c r="A1181" s="2" t="n">
        <v>46307</v>
      </c>
      <c r="B1181" t="n">
        <v>10034</v>
      </c>
      <c r="C1181" t="n">
        <v>492.3999938964844</v>
      </c>
      <c r="D1181" t="n">
        <v>298.8500061035156</v>
      </c>
      <c r="E1181" t="n">
        <v>1719.900024414062</v>
      </c>
      <c r="F1181" t="n">
        <v>81.29000091552734</v>
      </c>
      <c r="G1181" t="n">
        <v>21.1200008392334</v>
      </c>
      <c r="H1181" t="n">
        <v>10750</v>
      </c>
      <c r="I1181" t="n">
        <v>198.8899993896484</v>
      </c>
      <c r="J1181" t="n">
        <v>156.2700042724609</v>
      </c>
      <c r="K1181" t="n">
        <v>957.25</v>
      </c>
      <c r="L1181" t="n">
        <v>12265</v>
      </c>
      <c r="M1181" t="n">
        <v>177.5800018310547</v>
      </c>
    </row>
    <row r="1182">
      <c r="A1182" s="2" t="n">
        <v>46308</v>
      </c>
      <c r="B1182" t="n">
        <v>10318</v>
      </c>
      <c r="C1182" t="n">
        <v>508.25</v>
      </c>
      <c r="D1182" t="n">
        <v>303.0499877929688</v>
      </c>
      <c r="E1182" t="n">
        <v>1755.699951171875</v>
      </c>
      <c r="F1182" t="n">
        <v>82.66999816894531</v>
      </c>
      <c r="G1182" t="n">
        <v>21.42000007629395</v>
      </c>
      <c r="H1182" t="n">
        <v>10808</v>
      </c>
      <c r="I1182" t="n">
        <v>198.4100036621094</v>
      </c>
      <c r="J1182" t="n">
        <v>156.3999938964844</v>
      </c>
      <c r="K1182" t="n">
        <v>982.75</v>
      </c>
      <c r="L1182" t="n">
        <v>12361</v>
      </c>
      <c r="M1182" t="n">
        <v>176.5299987792969</v>
      </c>
    </row>
    <row r="1183">
      <c r="A1183" s="2" t="n">
        <v>46309</v>
      </c>
      <c r="B1183" t="n">
        <v>10250</v>
      </c>
      <c r="C1183" t="n">
        <v>520.0499877929688</v>
      </c>
      <c r="D1183" t="n">
        <v>305.3999938964844</v>
      </c>
      <c r="E1183" t="n">
        <v>1721.699951171875</v>
      </c>
      <c r="F1183" t="n">
        <v>84.55000305175781</v>
      </c>
      <c r="G1183" t="n">
        <v>22.05999946594238</v>
      </c>
      <c r="H1183" t="n">
        <v>10774</v>
      </c>
      <c r="I1183" t="n">
        <v>201.6000061035156</v>
      </c>
      <c r="J1183" t="n">
        <v>158.4100036621094</v>
      </c>
      <c r="K1183" t="n">
        <v>957</v>
      </c>
      <c r="L1183" t="n">
        <v>12436</v>
      </c>
      <c r="M1183" t="n">
        <v>175.0200042724609</v>
      </c>
    </row>
    <row r="1184">
      <c r="A1184" s="2" t="n">
        <v>46310</v>
      </c>
      <c r="B1184" t="n">
        <v>10385</v>
      </c>
      <c r="C1184" t="n">
        <v>468.5</v>
      </c>
      <c r="D1184" t="n">
        <v>306.7000122070312</v>
      </c>
      <c r="E1184" t="n">
        <v>1732</v>
      </c>
      <c r="F1184" t="n">
        <v>83.77999877929688</v>
      </c>
      <c r="G1184" t="n">
        <v>21.45000076293945</v>
      </c>
      <c r="H1184" t="n">
        <v>11225</v>
      </c>
      <c r="I1184" t="n">
        <v>199.5500030517578</v>
      </c>
      <c r="J1184" t="n">
        <v>157.0800018310547</v>
      </c>
      <c r="K1184" t="n">
        <v>965.25</v>
      </c>
      <c r="L1184" t="n">
        <v>12408</v>
      </c>
      <c r="M1184" t="n">
        <v>170.3500061035156</v>
      </c>
    </row>
    <row r="1185">
      <c r="A1185" s="2" t="n">
        <v>46311</v>
      </c>
      <c r="B1185" t="n">
        <v>10405</v>
      </c>
      <c r="C1185" t="n">
        <v>472</v>
      </c>
      <c r="D1185" t="n">
        <v>301.2999877929688</v>
      </c>
      <c r="E1185" t="n">
        <v>1729</v>
      </c>
      <c r="F1185" t="n">
        <v>83.36000061035156</v>
      </c>
      <c r="G1185" t="n">
        <v>21.25</v>
      </c>
      <c r="H1185" t="n">
        <v>11198</v>
      </c>
      <c r="I1185" t="n">
        <v>201.1799926757812</v>
      </c>
      <c r="J1185" t="n">
        <v>167.75</v>
      </c>
      <c r="K1185" t="n">
        <v>982.0999755859375</v>
      </c>
      <c r="L1185" t="n">
        <v>12401</v>
      </c>
      <c r="M1185" t="n">
        <v>171.9900054931641</v>
      </c>
    </row>
    <row r="1186">
      <c r="A1186" s="2" t="n">
        <v>46314</v>
      </c>
      <c r="B1186" t="n">
        <v>10287</v>
      </c>
      <c r="C1186" t="n">
        <v>447.0499877929688</v>
      </c>
      <c r="D1186" t="n">
        <v>296.3500061035156</v>
      </c>
      <c r="E1186" t="n">
        <v>1700</v>
      </c>
      <c r="F1186" t="n">
        <v>82.70999908447266</v>
      </c>
      <c r="G1186" t="n">
        <v>20.06999969482422</v>
      </c>
      <c r="H1186" t="n">
        <v>11265</v>
      </c>
      <c r="I1186" t="n">
        <v>196.2100067138672</v>
      </c>
      <c r="J1186" t="n">
        <v>167.8999938964844</v>
      </c>
      <c r="K1186" t="n">
        <v>957.3499755859375</v>
      </c>
      <c r="L1186" t="n">
        <v>12286</v>
      </c>
      <c r="M1186" t="n">
        <v>164.4799957275391</v>
      </c>
    </row>
    <row r="1187">
      <c r="A1187" s="2" t="n">
        <v>46316</v>
      </c>
      <c r="B1187" t="n">
        <v>10072</v>
      </c>
      <c r="C1187" t="n">
        <v>425.3999938964844</v>
      </c>
      <c r="D1187" t="n">
        <v>293.1000061035156</v>
      </c>
      <c r="E1187" t="n">
        <v>1690</v>
      </c>
      <c r="F1187" t="n">
        <v>81.16999816894531</v>
      </c>
      <c r="G1187" t="n">
        <v>19.70999908447266</v>
      </c>
      <c r="H1187" t="n">
        <v>10975</v>
      </c>
      <c r="I1187" t="n">
        <v>192.5399932861328</v>
      </c>
      <c r="J1187" t="n">
        <v>157.5800018310547</v>
      </c>
      <c r="K1187" t="n">
        <v>926</v>
      </c>
      <c r="L1187" t="n">
        <v>11999</v>
      </c>
      <c r="M1187" t="n">
        <v>156.8099975585938</v>
      </c>
    </row>
    <row r="1188">
      <c r="A1188" s="2" t="n">
        <v>46317</v>
      </c>
      <c r="B1188" t="n">
        <v>10155</v>
      </c>
      <c r="C1188" t="n">
        <v>415.8999938964844</v>
      </c>
      <c r="D1188" t="n">
        <v>278.7999877929688</v>
      </c>
      <c r="E1188" t="n">
        <v>1678</v>
      </c>
      <c r="F1188" t="n">
        <v>81.01999664306641</v>
      </c>
      <c r="G1188" t="n">
        <v>18.96999931335449</v>
      </c>
      <c r="H1188" t="n">
        <v>11293</v>
      </c>
      <c r="I1188" t="n">
        <v>187.9600067138672</v>
      </c>
      <c r="J1188" t="n">
        <v>155.1499938964844</v>
      </c>
      <c r="K1188" t="n">
        <v>942.0999755859375</v>
      </c>
      <c r="L1188" t="n">
        <v>12282</v>
      </c>
      <c r="M1188" t="n">
        <v>153.3800048828125</v>
      </c>
    </row>
    <row r="1189">
      <c r="A1189" s="2" t="n">
        <v>46318</v>
      </c>
      <c r="B1189" t="n">
        <v>10072</v>
      </c>
      <c r="C1189" t="n">
        <v>396.9500122070312</v>
      </c>
      <c r="D1189" t="n">
        <v>278.2000122070312</v>
      </c>
      <c r="E1189" t="n">
        <v>1655</v>
      </c>
      <c r="F1189" t="n">
        <v>77.44999694824219</v>
      </c>
      <c r="G1189" t="n">
        <v>18.06999969482422</v>
      </c>
      <c r="H1189" t="n">
        <v>11175</v>
      </c>
      <c r="I1189" t="n">
        <v>183.0099945068359</v>
      </c>
      <c r="J1189" t="n">
        <v>153.4799957275391</v>
      </c>
      <c r="K1189" t="n">
        <v>928.9500122070312</v>
      </c>
      <c r="L1189" t="n">
        <v>11862</v>
      </c>
      <c r="M1189" t="n">
        <v>143.0599975585938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-7.375390840537066</v>
      </c>
      <c r="C2" t="n">
        <v>-19.89707961149838</v>
      </c>
      <c r="D2" t="n">
        <v>-8.305860974424073</v>
      </c>
      <c r="E2" t="n">
        <v>-4.390525707683423</v>
      </c>
      <c r="F2" t="n">
        <v>-5.548784209460744</v>
      </c>
      <c r="G2" t="n">
        <v>-7.523035577419024</v>
      </c>
      <c r="H2" t="n">
        <v>3.587319243604004</v>
      </c>
      <c r="I2" t="n">
        <v>-13.273627712309</v>
      </c>
      <c r="J2" t="n">
        <v>-6.925408484923413</v>
      </c>
      <c r="K2" t="n">
        <v>-3.173859853258609</v>
      </c>
      <c r="L2" t="n">
        <v>-5.677480916030531</v>
      </c>
      <c r="M2" t="n">
        <v>-20.57958492164337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4.279653251376536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17.39079615509687</v>
      </c>
      <c r="I8" t="n">
        <v>41.39969195323281</v>
      </c>
      <c r="J8" t="n">
        <v>37.18948724621054</v>
      </c>
      <c r="K8" t="n">
        <v>16.89851619925562</v>
      </c>
      <c r="L8" t="n">
        <v>10.21693476316143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-19.04849476563879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0.03703317664365269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-5.512201292353247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-3.277793712603794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-6.534997376324325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0.4572559026967404</v>
      </c>
      <c r="I14" t="n">
        <v>5.56857821904444</v>
      </c>
      <c r="J14" t="n">
        <v>-5.686684512015128</v>
      </c>
      <c r="K14" t="n">
        <v>4.394839096155723</v>
      </c>
      <c r="L14" t="n">
        <v>-12.40723910321385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-3.621144019598754</v>
      </c>
      <c r="I15" t="n">
        <v>0.3041599710871923</v>
      </c>
      <c r="J15" t="n">
        <v>0.6347627999235161</v>
      </c>
      <c r="K15" t="n">
        <v>13.78937868476982</v>
      </c>
      <c r="L15" t="n">
        <v>9.628516683194688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-8.54401259877956</v>
      </c>
      <c r="I16" t="n">
        <v>-15.1062510202166</v>
      </c>
      <c r="J16" t="n">
        <v>-14.85094667678951</v>
      </c>
      <c r="K16" t="n">
        <v>-0.3801629785610161</v>
      </c>
      <c r="L16" t="n">
        <v>-1.108759840554063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-2.893111265865189</v>
      </c>
      <c r="I17" t="n">
        <v>-15.4251989763734</v>
      </c>
      <c r="J17" t="n">
        <v>-0.6502467699145531</v>
      </c>
      <c r="K17" t="n">
        <v>-5.904967595793586</v>
      </c>
      <c r="L17" t="n">
        <v>10.73251721007889</v>
      </c>
      <c r="M17" t="n">
        <v>2.398095987124704</v>
      </c>
    </row>
    <row r="18">
      <c r="A18" s="2" t="n">
        <v>45838</v>
      </c>
      <c r="B18" t="n">
        <v>-0.2174855042106794</v>
      </c>
      <c r="C18" t="n">
        <v>19.57590231235706</v>
      </c>
      <c r="D18" t="n">
        <v>0.2621110850883568</v>
      </c>
      <c r="E18" t="n">
        <v>1.963002615664533</v>
      </c>
      <c r="F18" t="n">
        <v>-0.1229520703925457</v>
      </c>
      <c r="G18" t="n">
        <v>7.243377529190886</v>
      </c>
      <c r="H18" t="n">
        <v>7.410800427480724</v>
      </c>
      <c r="I18" t="n">
        <v>105.2225978163977</v>
      </c>
      <c r="J18" t="n">
        <v>12.50235756649132</v>
      </c>
      <c r="K18" t="n">
        <v>2.009694815201701</v>
      </c>
      <c r="L18" t="n">
        <v>8.848305256925638</v>
      </c>
      <c r="M18" t="n">
        <v>18.40342441261562</v>
      </c>
    </row>
    <row r="19">
      <c r="A19" s="2" t="n">
        <v>45808</v>
      </c>
      <c r="B19" t="n">
        <v>7.185552985291621</v>
      </c>
      <c r="C19" t="n">
        <v>5.296101864352898</v>
      </c>
      <c r="D19" t="n">
        <v>25.97690714630203</v>
      </c>
      <c r="E19" t="n">
        <v>3.371600460651081</v>
      </c>
      <c r="F19" t="n">
        <v>0</v>
      </c>
      <c r="G19" t="n">
        <v>23.70711212484784</v>
      </c>
      <c r="H19" t="n">
        <v>12.03542930101615</v>
      </c>
      <c r="I19" t="n">
        <v>9.123904601040023</v>
      </c>
      <c r="J19" t="n">
        <v>23.53799235369747</v>
      </c>
      <c r="K19" t="n">
        <v>6.979537724989338</v>
      </c>
      <c r="L19" t="n">
        <v>16.56644985393396</v>
      </c>
      <c r="M19" t="n">
        <v>19.54736299249791</v>
      </c>
    </row>
    <row r="20">
      <c r="A20" s="2" t="n">
        <v>45777</v>
      </c>
      <c r="B20" t="n">
        <v>1.918427553639179</v>
      </c>
      <c r="C20" t="n">
        <v>5.666139053805641</v>
      </c>
      <c r="D20" t="n">
        <v>0.2021952891294809</v>
      </c>
      <c r="E20" t="n">
        <v>-2.777297059649175</v>
      </c>
      <c r="F20" t="n">
        <v>-1.046314304443219</v>
      </c>
      <c r="G20" t="n">
        <v>0.3081734740989939</v>
      </c>
      <c r="H20" t="n">
        <v>-4.009055536653506</v>
      </c>
      <c r="I20" t="n">
        <v>-11.55637906856684</v>
      </c>
      <c r="J20" t="n">
        <v>4.617543594869233</v>
      </c>
      <c r="K20" t="n">
        <v>-3.477678259986638</v>
      </c>
      <c r="L20" t="n">
        <v>2.231725793725703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7.213053021862414</v>
      </c>
      <c r="F21" t="n">
        <v>13.39096579515122</v>
      </c>
      <c r="G21" t="n">
        <v>4.564975487702982</v>
      </c>
      <c r="H21" t="n">
        <v>7.764588505549841</v>
      </c>
      <c r="I21" t="n">
        <v>17.5120743055194</v>
      </c>
      <c r="J21" t="n">
        <v>0.5088551917469486</v>
      </c>
      <c r="K21" t="n">
        <v>4.868512616268239</v>
      </c>
      <c r="L21" t="n">
        <v>21.56213768273867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-13.88096938128189</v>
      </c>
      <c r="E22" t="n">
        <v>7.845175889604272</v>
      </c>
      <c r="F22" t="n">
        <v>-6.597371414459952</v>
      </c>
      <c r="G22" t="n">
        <v>-32.82827813685062</v>
      </c>
      <c r="H22" t="n">
        <v>0.1267420315852918</v>
      </c>
      <c r="J22" t="n">
        <v>-32.75200789922354</v>
      </c>
      <c r="K22" t="n">
        <v>8.182520947162409</v>
      </c>
      <c r="L22" t="n">
        <v>-0.8302258039557087</v>
      </c>
      <c r="M22" t="n">
        <v>-22.01755924710404</v>
      </c>
    </row>
    <row r="23">
      <c r="A23" s="2" t="n">
        <v>45688</v>
      </c>
      <c r="B23" t="n">
        <v>0.5591728032418697</v>
      </c>
      <c r="C23" t="n">
        <v>-4.102515196189504</v>
      </c>
      <c r="D23" t="n">
        <v>-8.722552158836351</v>
      </c>
      <c r="E23" t="n">
        <v>10.71359446140687</v>
      </c>
      <c r="F23" t="n">
        <v>-8.640711556311487</v>
      </c>
      <c r="G23" t="n">
        <v>-8.695656271156116</v>
      </c>
      <c r="H23" t="n">
        <v>-2.75139450433789</v>
      </c>
      <c r="J23" t="n">
        <v>-11.17011773849236</v>
      </c>
      <c r="K23" t="n">
        <v>15.56648135313743</v>
      </c>
      <c r="L23" t="n">
        <v>-3.223172388405438</v>
      </c>
      <c r="M23" t="n">
        <v>-9.5805125888905</v>
      </c>
    </row>
    <row r="24">
      <c r="A24" s="2" t="n">
        <v>45657</v>
      </c>
      <c r="B24" t="n">
        <v>-2.601936356621426</v>
      </c>
      <c r="C24" t="n">
        <v>-6.137391627056199</v>
      </c>
      <c r="D24" t="n">
        <v>0.05212877718951958</v>
      </c>
      <c r="E24" t="n">
        <v>-0.7500221652844807</v>
      </c>
      <c r="F24" t="n">
        <v>-6.219178076038123</v>
      </c>
      <c r="G24" t="n">
        <v>-9.481217109041884</v>
      </c>
      <c r="H24" t="n">
        <v>13.55049884436159</v>
      </c>
      <c r="J24" t="n">
        <v>8.915042237459803</v>
      </c>
      <c r="K24" t="n">
        <v>3.757645905397267</v>
      </c>
      <c r="L24" t="n">
        <v>2.09908065586808</v>
      </c>
      <c r="M24" t="n">
        <v>-6.789998190819679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-11.92306741753053</v>
      </c>
      <c r="E25" t="n">
        <v>-9.755819650968256</v>
      </c>
      <c r="F25" t="n">
        <v>1.312351427056879</v>
      </c>
      <c r="G25" t="n">
        <v>-3.731341077402328</v>
      </c>
      <c r="H25" t="n">
        <v>2.134256133793033</v>
      </c>
      <c r="J25" t="n">
        <v>-2.772937691944111</v>
      </c>
      <c r="K25" t="n">
        <v>-4.555309067050173</v>
      </c>
      <c r="L25" t="n">
        <v>-7.941982345230802</v>
      </c>
      <c r="M25" t="n">
        <v>-4.727345335631394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-10.41399412012721</v>
      </c>
      <c r="E26" t="n">
        <v>-11.28255640144684</v>
      </c>
      <c r="F26" t="n">
        <v>-12.94949841905235</v>
      </c>
      <c r="G26" t="n">
        <v>-18.44569485708816</v>
      </c>
      <c r="H26" t="n">
        <v>-2.336414488985361</v>
      </c>
      <c r="J26" t="n">
        <v>-4.887488753958358</v>
      </c>
      <c r="K26" t="n">
        <v>-10.55756992184372</v>
      </c>
      <c r="L26" t="n">
        <v>-12.8386305079251</v>
      </c>
      <c r="M26" t="n">
        <v>-12.24526357662869</v>
      </c>
    </row>
    <row r="27">
      <c r="A27" s="2" t="n">
        <v>45565</v>
      </c>
      <c r="B27" t="n">
        <v>13.35347071502622</v>
      </c>
      <c r="C27" t="n">
        <v>-6.494979999745731</v>
      </c>
      <c r="D27" t="n">
        <v>1.312982584558675</v>
      </c>
      <c r="E27" t="n">
        <v>10.675520281979</v>
      </c>
      <c r="G27" t="n">
        <v>0.1641258905506593</v>
      </c>
      <c r="H27" t="n">
        <v>4.974249175510859</v>
      </c>
      <c r="J27" t="n">
        <v>0.836890901778542</v>
      </c>
      <c r="K27" t="n">
        <v>6.98388054045278</v>
      </c>
      <c r="L27" t="n">
        <v>21.63383786673503</v>
      </c>
      <c r="M27" t="n">
        <v>6.093557016471141</v>
      </c>
    </row>
    <row r="28">
      <c r="A28" s="2" t="n">
        <v>45535</v>
      </c>
      <c r="B28" t="n">
        <v>12.6999705492641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4.555336341955352</v>
      </c>
      <c r="J28" t="n">
        <v>-7.72266894251401</v>
      </c>
      <c r="K28" t="n">
        <v>5.776446589772766</v>
      </c>
      <c r="L28" t="n">
        <v>4.687632277845233</v>
      </c>
      <c r="M28" t="n">
        <v>-15.67553184008661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3.998359694668618</v>
      </c>
      <c r="G29" t="n">
        <v>10.42134191365982</v>
      </c>
      <c r="H29" t="n">
        <v>12.6900102106664</v>
      </c>
      <c r="J29" t="n">
        <v>-1.994745394958575</v>
      </c>
      <c r="K29" t="n">
        <v>-4.3369858122279</v>
      </c>
      <c r="L29" t="n">
        <v>3.8050985752482</v>
      </c>
      <c r="M29" t="n">
        <v>15.83774467683536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14.68498581574085</v>
      </c>
      <c r="E30" t="n">
        <v>3.961276839773786</v>
      </c>
      <c r="G30" t="n">
        <v>30.43902637512703</v>
      </c>
      <c r="H30" t="n">
        <v>7.595703888115102</v>
      </c>
      <c r="J30" t="n">
        <v>20.33190988495899</v>
      </c>
      <c r="K30" t="n">
        <v>6.772038372479638</v>
      </c>
      <c r="L30" t="n">
        <v>16.46735905817485</v>
      </c>
      <c r="M30" t="n">
        <v>3.803993033160347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-2.734233415827869</v>
      </c>
      <c r="E31" t="n">
        <v>-5.349850307099357</v>
      </c>
      <c r="G31" t="n">
        <v>-14.34540754034919</v>
      </c>
      <c r="H31" t="n">
        <v>-2.005255175522902</v>
      </c>
      <c r="J31" t="n">
        <v>-8.533875618037568</v>
      </c>
      <c r="K31" t="n">
        <v>-3.262048834671194</v>
      </c>
      <c r="L31" t="n">
        <v>-0.4189036752053066</v>
      </c>
      <c r="M31" t="n">
        <v>-15.17636784186918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4.362910845584533</v>
      </c>
      <c r="E32" t="n">
        <v>-1.755027025112599</v>
      </c>
      <c r="G32" t="n">
        <v>23.58004292158282</v>
      </c>
      <c r="H32" t="n">
        <v>-1.892969456284765</v>
      </c>
      <c r="J32" t="n">
        <v>25.51115564643811</v>
      </c>
      <c r="K32" t="n">
        <v>-4.440160247957325</v>
      </c>
      <c r="L32" t="n">
        <v>8.535849823703877</v>
      </c>
      <c r="M32" t="n">
        <v>22.92437941174035</v>
      </c>
    </row>
    <row r="33">
      <c r="A33" s="2" t="n">
        <v>45382</v>
      </c>
      <c r="B33" t="n">
        <v>15.66247642629834</v>
      </c>
      <c r="C33" t="n">
        <v>-9.631362212903582</v>
      </c>
      <c r="D33" t="n">
        <v>-8.852171871676529</v>
      </c>
      <c r="E33" t="n">
        <v>3.140298482722037</v>
      </c>
      <c r="G33" t="n">
        <v>-15.55233154508318</v>
      </c>
      <c r="H33" t="n">
        <v>-9.583470248276971</v>
      </c>
      <c r="J33" t="n">
        <v>-0.9436153680805415</v>
      </c>
      <c r="K33" t="n">
        <v>11.54519551389639</v>
      </c>
      <c r="L33" t="n">
        <v>-4.247236951609845</v>
      </c>
      <c r="M33" t="n">
        <v>-10.22934008395356</v>
      </c>
    </row>
    <row r="34">
      <c r="A34" s="2" t="n">
        <v>45351</v>
      </c>
      <c r="B34" t="n">
        <v>3.153556314368622</v>
      </c>
      <c r="C34" t="n">
        <v>8.553959280817281</v>
      </c>
      <c r="D34" t="n">
        <v>-4.967321283067561</v>
      </c>
      <c r="E34" t="n">
        <v>-2.058626958684051</v>
      </c>
      <c r="G34" t="n">
        <v>10.9677468576739</v>
      </c>
      <c r="H34" t="n">
        <v>9.362550401954195</v>
      </c>
      <c r="J34" t="n">
        <v>19.20438947104273</v>
      </c>
      <c r="K34" t="n">
        <v>-5.355599589954663</v>
      </c>
      <c r="L34" t="n">
        <v>-0.6672233471156641</v>
      </c>
      <c r="M34" t="n">
        <v>-10.93792121000396</v>
      </c>
    </row>
    <row r="35">
      <c r="A35" s="2" t="n">
        <v>45322</v>
      </c>
      <c r="B35" t="n">
        <v>12.80370948585543</v>
      </c>
      <c r="C35" t="n">
        <v>-0.1821506587679989</v>
      </c>
      <c r="D35" t="n">
        <v>6.025503619362493</v>
      </c>
      <c r="E35" t="n">
        <v>-3.470166079162673</v>
      </c>
      <c r="G35" t="n">
        <v>11.51079442719369</v>
      </c>
      <c r="H35" t="n">
        <v>9.012849895802134</v>
      </c>
      <c r="J35" t="n">
        <v>37.23644164193811</v>
      </c>
      <c r="K35" t="n">
        <v>-6.343717523892545</v>
      </c>
      <c r="L35" t="n">
        <v>1.609316307671538</v>
      </c>
      <c r="M35" t="n">
        <v>-5.916560329155907</v>
      </c>
    </row>
    <row r="36">
      <c r="A36" s="2" t="n">
        <v>45291</v>
      </c>
      <c r="B36" t="n">
        <v>11.60322780760419</v>
      </c>
      <c r="C36" t="n">
        <v>-0.6559587428277558</v>
      </c>
      <c r="D36" t="n">
        <v>-0.7182680445011358</v>
      </c>
      <c r="E36" t="n">
        <v>0.7349848951077265</v>
      </c>
      <c r="G36" t="n">
        <v>-12.02531993207666</v>
      </c>
      <c r="H36" t="n">
        <v>4.329736986042598</v>
      </c>
      <c r="K36" t="n">
        <v>2.890404301020522</v>
      </c>
      <c r="L36" t="n">
        <v>-5.955044846382895</v>
      </c>
      <c r="M36" t="n">
        <v>12.16676571252739</v>
      </c>
    </row>
    <row r="37">
      <c r="A37" s="2" t="n">
        <v>45260</v>
      </c>
      <c r="B37" t="n">
        <v>14.61220648160884</v>
      </c>
      <c r="C37" t="n">
        <v>-4.842874386167962</v>
      </c>
      <c r="D37" t="n">
        <v>-2.449904985085061</v>
      </c>
      <c r="E37" t="n">
        <v>6.622918166771097</v>
      </c>
      <c r="G37" t="n">
        <v>18.57411194669443</v>
      </c>
      <c r="H37" t="n">
        <v>6.203035515143718</v>
      </c>
      <c r="K37" t="n">
        <v>-4.948190970979304</v>
      </c>
      <c r="L37" t="n">
        <v>4.765440801237997</v>
      </c>
      <c r="M37" t="n">
        <v>10.91538514865522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-7.433777331553437</v>
      </c>
      <c r="E38" t="n">
        <v>1.902296264732328</v>
      </c>
      <c r="G38" t="n">
        <v>1.523808070591515</v>
      </c>
      <c r="H38" t="n">
        <v>-2.561018699041573</v>
      </c>
      <c r="K38" t="n">
        <v>-4.072594866321655</v>
      </c>
      <c r="L38" t="n">
        <v>-1.088908215213202</v>
      </c>
      <c r="M38" t="n">
        <v>-6.141137115470641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0.8887762908502683</v>
      </c>
      <c r="E39" t="n">
        <v>3.448854868395812</v>
      </c>
      <c r="G39" t="n">
        <v>9.60333680080543</v>
      </c>
      <c r="H39" t="n">
        <v>-2.964705661777545</v>
      </c>
      <c r="K39" t="n">
        <v>9.042993674748923</v>
      </c>
      <c r="L39" t="n">
        <v>8.187335821113951</v>
      </c>
      <c r="M39" t="n">
        <v>-7.610475095851632</v>
      </c>
    </row>
    <row r="40">
      <c r="A40" s="2" t="n">
        <v>45169</v>
      </c>
      <c r="B40" t="n">
        <v>-6.440356745861642</v>
      </c>
      <c r="C40" t="n">
        <v>21.45002499929591</v>
      </c>
      <c r="D40" t="n">
        <v>-7.965448869142222</v>
      </c>
      <c r="E40" t="n">
        <v>-6.844777300869276</v>
      </c>
      <c r="G40" t="n">
        <v>48.7577651892771</v>
      </c>
      <c r="H40" t="n">
        <v>-1.402519635206934</v>
      </c>
      <c r="K40" t="n">
        <v>-1.880745506671289</v>
      </c>
      <c r="L40" t="n">
        <v>27.54786345340157</v>
      </c>
      <c r="M40" t="n">
        <v>10.92284703060897</v>
      </c>
    </row>
    <row r="41">
      <c r="A41" s="2" t="n">
        <v>45138</v>
      </c>
      <c r="B41" t="n">
        <v>5.11238176197566</v>
      </c>
      <c r="C41" t="n">
        <v>11.68730168300751</v>
      </c>
      <c r="D41" t="n">
        <v>-0.4178815677510994</v>
      </c>
      <c r="E41" t="n">
        <v>4.600787081640756</v>
      </c>
      <c r="G41" t="n">
        <v>-3.012048123553901</v>
      </c>
      <c r="H41" t="n">
        <v>7.694285011221114</v>
      </c>
      <c r="K41" t="n">
        <v>1.95097448558228</v>
      </c>
      <c r="L41" t="n">
        <v>2.145154563009499</v>
      </c>
      <c r="M41" t="n">
        <v>34.49044218302022</v>
      </c>
    </row>
    <row r="42">
      <c r="A42" s="2" t="n">
        <v>45107</v>
      </c>
      <c r="B42" t="n">
        <v>5.866364252585976</v>
      </c>
      <c r="C42" t="n">
        <v>4.277642421808436</v>
      </c>
      <c r="D42" t="n">
        <v>11.20976913513116</v>
      </c>
      <c r="E42" t="n">
        <v>5.358558645781608</v>
      </c>
      <c r="G42" t="n">
        <v>12.54237546759136</v>
      </c>
      <c r="H42" t="n">
        <v>-3.404005910591701</v>
      </c>
      <c r="K42" t="n">
        <v>2.878116918352935</v>
      </c>
      <c r="L42" t="n">
        <v>3.677181462261259</v>
      </c>
      <c r="M42" t="n">
        <v>0.1204726719775229</v>
      </c>
    </row>
    <row r="43">
      <c r="A43" s="2" t="n">
        <v>45077</v>
      </c>
      <c r="B43" t="n">
        <v>3.050577022160272</v>
      </c>
      <c r="C43" t="n">
        <v>17.51503281283524</v>
      </c>
      <c r="D43" t="n">
        <v>4.116577071422189</v>
      </c>
      <c r="E43" t="n">
        <v>7.116211480583057</v>
      </c>
      <c r="G43" t="n">
        <v>1.0273946206238</v>
      </c>
      <c r="H43" t="n">
        <v>6.088685433670449</v>
      </c>
      <c r="K43" t="n">
        <v>11.30156785709249</v>
      </c>
      <c r="L43" t="n">
        <v>5.780422580374012</v>
      </c>
      <c r="M43" t="n">
        <v>-5.323180546150319</v>
      </c>
    </row>
    <row r="44">
      <c r="A44" s="2" t="n">
        <v>45046</v>
      </c>
      <c r="B44" t="n">
        <v>14.08583848916003</v>
      </c>
      <c r="C44" t="n">
        <v>4.080280153381199</v>
      </c>
      <c r="D44" t="n">
        <v>4.382548573704237</v>
      </c>
      <c r="E44" t="n">
        <v>6.960141312150303</v>
      </c>
      <c r="G44" t="n">
        <v>13.17830087760219</v>
      </c>
      <c r="H44" t="n">
        <v>15.67288131005173</v>
      </c>
      <c r="K44" t="n">
        <v>11.81021423213389</v>
      </c>
      <c r="L44" t="n">
        <v>19.34756895143364</v>
      </c>
      <c r="M44" t="n">
        <v>-6.770657976421446</v>
      </c>
    </row>
    <row r="45">
      <c r="A45" s="2" t="n">
        <v>45016</v>
      </c>
      <c r="B45" t="n">
        <v>6.105930663743675</v>
      </c>
      <c r="C45" t="n">
        <v>-6.893382549119254</v>
      </c>
      <c r="D45" t="n">
        <v>-3.579453726032455</v>
      </c>
      <c r="E45" t="n">
        <v>-5.123978958257358</v>
      </c>
      <c r="G45" t="n">
        <v>3.199996948242179</v>
      </c>
      <c r="H45" t="n">
        <v>-5.341253772401888</v>
      </c>
      <c r="K45" t="n">
        <v>-8.104409563802417</v>
      </c>
      <c r="L45" t="n">
        <v>-4.975314463872948</v>
      </c>
      <c r="M45" t="n">
        <v>15.80459618917292</v>
      </c>
    </row>
    <row r="46">
      <c r="A46" s="2" t="n">
        <v>44985</v>
      </c>
      <c r="B46" t="n">
        <v>-4.11314381628981</v>
      </c>
      <c r="C46" t="n">
        <v>-4.225350803949524</v>
      </c>
      <c r="D46" t="n">
        <v>1.507327220980659</v>
      </c>
      <c r="E46" t="n">
        <v>-0.5624017027658468</v>
      </c>
      <c r="G46" t="n">
        <v>-16.10738040251714</v>
      </c>
      <c r="H46" t="n">
        <v>6.291694437133555</v>
      </c>
      <c r="K46" t="n">
        <v>3.834248096013115</v>
      </c>
      <c r="L46" t="n">
        <v>0.505337010805551</v>
      </c>
      <c r="M46" t="n">
        <v>-5.471480024486142</v>
      </c>
    </row>
    <row r="47">
      <c r="A47" s="2" t="n">
        <v>44957</v>
      </c>
      <c r="B47" t="n">
        <v>5.591730598221978</v>
      </c>
      <c r="C47" t="n">
        <v>2.465417188340524</v>
      </c>
      <c r="D47" t="n">
        <v>-11.49949357445349</v>
      </c>
      <c r="E47" t="n">
        <v>-13.2700170678308</v>
      </c>
      <c r="G47" t="n">
        <v>-13.37209908365209</v>
      </c>
      <c r="H47" t="n">
        <v>2.479260400484007</v>
      </c>
      <c r="K47" t="n">
        <v>-10.47572726488952</v>
      </c>
      <c r="L47" t="n">
        <v>-3.787618853505159</v>
      </c>
      <c r="M47" t="n">
        <v>-5.742488813973157</v>
      </c>
    </row>
    <row r="48">
      <c r="A48" s="2" t="n">
        <v>44926</v>
      </c>
      <c r="B48" t="n">
        <v>-3.589993129892843</v>
      </c>
      <c r="C48" t="n">
        <v>0.6354095064605492</v>
      </c>
      <c r="D48" t="n">
        <v>9.164431770118942</v>
      </c>
      <c r="E48" t="n">
        <v>-4.835546865330665</v>
      </c>
      <c r="G48" t="n">
        <v>54.26010180623355</v>
      </c>
      <c r="H48" t="n">
        <v>-8.790370517543067</v>
      </c>
      <c r="K48" t="n">
        <v>-2.168583094330812</v>
      </c>
      <c r="L48" t="n">
        <v>-7.680745296197122</v>
      </c>
      <c r="M48" t="n">
        <v>21.99909892188458</v>
      </c>
    </row>
    <row r="49">
      <c r="A49" s="2" t="n">
        <v>44895</v>
      </c>
      <c r="B49" t="n">
        <v>2.147418504366994</v>
      </c>
      <c r="C49" t="n">
        <v>3.670014017711276</v>
      </c>
      <c r="D49" t="n">
        <v>-4.841537588990907</v>
      </c>
      <c r="E49" t="n">
        <v>-3.614818416047494</v>
      </c>
      <c r="G49" t="n">
        <v>8.780484083222184</v>
      </c>
      <c r="H49" t="n">
        <v>-5.489736289289427</v>
      </c>
      <c r="K49" t="n">
        <v>-5.923065091449553</v>
      </c>
      <c r="L49" t="n">
        <v>-5.090295908293252</v>
      </c>
      <c r="M49" t="n">
        <v>4.4755291514055</v>
      </c>
    </row>
    <row r="50">
      <c r="A50" s="2" t="n">
        <v>44865</v>
      </c>
      <c r="B50" t="n">
        <v>4.084758180880255</v>
      </c>
      <c r="C50" t="n">
        <v>2.179480803407863</v>
      </c>
      <c r="D50" t="n">
        <v>-2.757441516203762</v>
      </c>
      <c r="E50" t="n">
        <v>0.5451869104976526</v>
      </c>
      <c r="G50" t="n">
        <v>-1.442304077232948</v>
      </c>
      <c r="H50" t="n">
        <v>4.222506166108131</v>
      </c>
      <c r="K50" t="n">
        <v>-2.61254902907595</v>
      </c>
      <c r="L50" t="n">
        <v>5.202023571549663</v>
      </c>
      <c r="M50" t="n">
        <v>6.346054147755043</v>
      </c>
    </row>
    <row r="51">
      <c r="A51" s="2" t="n">
        <v>44834</v>
      </c>
      <c r="B51" t="n">
        <v>-13.63820025100753</v>
      </c>
      <c r="C51" t="n">
        <v>-3.225800114665167</v>
      </c>
      <c r="D51" t="n">
        <v>-2.4900540574187</v>
      </c>
      <c r="E51" t="n">
        <v>-1.053227279282742</v>
      </c>
      <c r="G51" t="n">
        <v>3.999996185302734</v>
      </c>
      <c r="H51" t="n">
        <v>18.81615555660598</v>
      </c>
      <c r="K51" t="n">
        <v>0.4037602806169271</v>
      </c>
      <c r="L51" t="n">
        <v>22.6247728244352</v>
      </c>
      <c r="M51" t="n">
        <v>-10.83112366745815</v>
      </c>
    </row>
    <row r="52">
      <c r="A52" s="2" t="n">
        <v>44804</v>
      </c>
      <c r="B52" t="n">
        <v>4.353101985130059</v>
      </c>
      <c r="C52" t="n">
        <v>-0.8914848102097639</v>
      </c>
      <c r="D52" t="n">
        <v>8.802893417333113</v>
      </c>
      <c r="E52" t="n">
        <v>12.72329176291558</v>
      </c>
      <c r="G52" t="n">
        <v>0.5025144893802347</v>
      </c>
      <c r="H52" t="n">
        <v>5.002970557637587</v>
      </c>
      <c r="K52" t="n">
        <v>1.347614623844473</v>
      </c>
      <c r="L52" t="n">
        <v>6.260557799692523</v>
      </c>
      <c r="M52" t="n">
        <v>3.476670096647072</v>
      </c>
    </row>
    <row r="53">
      <c r="A53" s="2" t="n">
        <v>44773</v>
      </c>
      <c r="B53" t="n">
        <v>5.607556036531847</v>
      </c>
      <c r="C53" t="n">
        <v>20.54799359222523</v>
      </c>
      <c r="D53" t="n">
        <v>10.97786582756737</v>
      </c>
      <c r="E53" t="n">
        <v>37.65041362031427</v>
      </c>
      <c r="G53" t="n">
        <v>-23.16602350722535</v>
      </c>
      <c r="H53" t="n">
        <v>13.51520579882959</v>
      </c>
      <c r="K53" t="n">
        <v>33.48948518389654</v>
      </c>
      <c r="L53" t="n">
        <v>5.804032858356223</v>
      </c>
      <c r="M53" t="n">
        <v>4.672483051083165</v>
      </c>
    </row>
    <row r="54">
      <c r="A54" s="2" t="n">
        <v>44742</v>
      </c>
      <c r="B54" t="n">
        <v>-0.4732431542801674</v>
      </c>
      <c r="C54" t="n">
        <v>1.541292930616911</v>
      </c>
      <c r="D54" t="n">
        <v>3.413622205761291</v>
      </c>
      <c r="E54" t="n">
        <v>-15.45007206139117</v>
      </c>
      <c r="G54" t="n">
        <v>-7.829184103464359</v>
      </c>
      <c r="H54" t="n">
        <v>-9.836011399531753</v>
      </c>
      <c r="K54" t="n">
        <v>-10.88410326113523</v>
      </c>
      <c r="L54" t="n">
        <v>-1.395421862921131</v>
      </c>
      <c r="M54" t="n">
        <v>-11.2321891666273</v>
      </c>
    </row>
    <row r="55">
      <c r="A55" s="2" t="n">
        <v>44712</v>
      </c>
      <c r="B55" t="n">
        <v>3.607678326715935</v>
      </c>
      <c r="C55" t="n">
        <v>-18.70524922395258</v>
      </c>
      <c r="D55" t="n">
        <v>-9.797753477225534</v>
      </c>
      <c r="E55" t="n">
        <v>-13.25953143401813</v>
      </c>
      <c r="G55" t="n">
        <v>-18.07579881486362</v>
      </c>
      <c r="H55" t="n">
        <v>-1.080380048181129</v>
      </c>
      <c r="K55" t="n">
        <v>-8.837934458024554</v>
      </c>
      <c r="L55" t="n">
        <v>-1.27199627304585</v>
      </c>
      <c r="M55" t="n">
        <v>-11.13593540891618</v>
      </c>
    </row>
    <row r="56">
      <c r="A56" s="2" t="n">
        <v>44681</v>
      </c>
      <c r="B56" t="n">
        <v>2.095538009296583</v>
      </c>
      <c r="C56" t="n">
        <v>2.633201070957392</v>
      </c>
      <c r="D56" t="n">
        <v>2.140118860647067</v>
      </c>
      <c r="E56" t="n">
        <v>-12.59815020596241</v>
      </c>
      <c r="G56" t="n">
        <v>20.77464682316641</v>
      </c>
      <c r="H56" t="n">
        <v>3.161020055506092</v>
      </c>
      <c r="K56" t="n">
        <v>-8.101290966510533</v>
      </c>
      <c r="L56" t="n">
        <v>5.466753629439847</v>
      </c>
      <c r="M56" t="n">
        <v>-4.719642855891637</v>
      </c>
    </row>
    <row r="57">
      <c r="A57" s="2" t="n">
        <v>44651</v>
      </c>
      <c r="B57" t="n">
        <v>3.474151656225621</v>
      </c>
      <c r="C57" t="n">
        <v>0.6471430714224846</v>
      </c>
      <c r="D57" t="n">
        <v>-6.28705517161503</v>
      </c>
      <c r="E57" t="n">
        <v>6.544233893925022</v>
      </c>
      <c r="G57" t="n">
        <v>5.185183772334345</v>
      </c>
      <c r="H57" t="n">
        <v>-3.678097518095724</v>
      </c>
      <c r="K57" t="n">
        <v>3.679510353256954</v>
      </c>
      <c r="L57" t="n">
        <v>4.600755350907026</v>
      </c>
      <c r="M57" t="n">
        <v>10.63994291663315</v>
      </c>
    </row>
    <row r="58">
      <c r="A58" s="2" t="n">
        <v>44620</v>
      </c>
      <c r="B58" t="n">
        <v>-0.9622180006973569</v>
      </c>
      <c r="C58" t="n">
        <v>-9.038293851976309</v>
      </c>
      <c r="D58" t="n">
        <v>-4.137764888217122</v>
      </c>
      <c r="E58" t="n">
        <v>2.058698825127747</v>
      </c>
      <c r="G58" t="n">
        <v>-19.64285349359302</v>
      </c>
      <c r="H58" t="n">
        <v>0.8148385369212585</v>
      </c>
      <c r="K58" t="n">
        <v>0.0292733869684314</v>
      </c>
      <c r="L58" t="n">
        <v>-3.888918951497489</v>
      </c>
      <c r="M58" t="n">
        <v>4.470880417939815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-7.375390840537066</v>
      </c>
      <c r="C2" t="n">
        <v>-19.89707961149838</v>
      </c>
      <c r="D2" t="n">
        <v>-8.305860974424073</v>
      </c>
      <c r="E2" t="n">
        <v>-4.390525707683423</v>
      </c>
      <c r="F2" t="n">
        <v>-5.548784209460744</v>
      </c>
      <c r="G2" t="n">
        <v>-7.523035577419024</v>
      </c>
      <c r="H2" t="n">
        <v>3.587319243604004</v>
      </c>
      <c r="I2" t="n">
        <v>-13.273627712309</v>
      </c>
      <c r="J2" t="n">
        <v>-6.925408484923413</v>
      </c>
      <c r="K2" t="n">
        <v>-3.173859853258609</v>
      </c>
      <c r="L2" t="n">
        <v>-5.677480916030531</v>
      </c>
      <c r="M2" t="n">
        <v>-20.57958492164337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22.73898183290088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-22.7930742340928</v>
      </c>
      <c r="I5" t="n">
        <v>-37.20474947504725</v>
      </c>
      <c r="J5" t="n">
        <v>-20.77224643119759</v>
      </c>
      <c r="K5" t="n">
        <v>-18.77280484750966</v>
      </c>
      <c r="L5" t="n">
        <v>-21.89411622132017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-17.53826833124332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20.04844356894346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15.51372805419642</v>
      </c>
      <c r="I8" t="n">
        <v>98.06675781394215</v>
      </c>
      <c r="J8" t="n">
        <v>45.40076160853425</v>
      </c>
      <c r="K8" t="n">
        <v>5.334327053052346</v>
      </c>
      <c r="L8" t="n">
        <v>29.71223235685525</v>
      </c>
      <c r="M8" t="n">
        <v>57.61597223562325</v>
      </c>
    </row>
    <row r="9">
      <c r="A9" s="2" t="n">
        <v>45747</v>
      </c>
      <c r="B9" t="n">
        <v>-10.45337393442054</v>
      </c>
      <c r="C9" t="n">
        <v>-20.35555203831266</v>
      </c>
      <c r="D9" t="n">
        <v>-29.12513446488536</v>
      </c>
      <c r="E9" t="n">
        <v>28.01160338251665</v>
      </c>
      <c r="F9" t="n">
        <v>-3.241247302438377</v>
      </c>
      <c r="G9" t="n">
        <v>-35.86956876833531</v>
      </c>
      <c r="H9" t="n">
        <v>4.932384630638942</v>
      </c>
      <c r="J9" t="n">
        <v>-39.95971646763215</v>
      </c>
      <c r="K9" t="n">
        <v>31.10948042208703</v>
      </c>
      <c r="L9" t="n">
        <v>16.66726974389437</v>
      </c>
      <c r="M9" t="n">
        <v>-30.2046840163514</v>
      </c>
    </row>
    <row r="10">
      <c r="A10" s="2" t="n">
        <v>45657</v>
      </c>
      <c r="B10" t="n">
        <v>-28.73290436048195</v>
      </c>
      <c r="C10" t="n">
        <v>-20.03239881642719</v>
      </c>
      <c r="D10" t="n">
        <v>-21.0542619916022</v>
      </c>
      <c r="E10" t="n">
        <v>-20.53815541743029</v>
      </c>
      <c r="F10" t="n">
        <v>-17.29196404765385</v>
      </c>
      <c r="G10" t="n">
        <v>-28.93258487165401</v>
      </c>
      <c r="H10" t="n">
        <v>13.26432498837111</v>
      </c>
      <c r="J10" t="n">
        <v>0.7192948470679639</v>
      </c>
      <c r="K10" t="n">
        <v>-11.4241199779057</v>
      </c>
      <c r="L10" t="n">
        <v>-18.0766891504327</v>
      </c>
      <c r="M10" t="n">
        <v>-22.07059703137806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24.25777761563548</v>
      </c>
      <c r="G11" t="n">
        <v>6.507106882661007</v>
      </c>
      <c r="H11" t="n">
        <v>23.6842496576382</v>
      </c>
      <c r="J11" t="n">
        <v>-8.80651079886643</v>
      </c>
      <c r="K11" t="n">
        <v>8.25585159630673</v>
      </c>
      <c r="L11" t="n">
        <v>32.18082943860408</v>
      </c>
      <c r="M11" t="n">
        <v>3.631721938838872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16.41602409110667</v>
      </c>
      <c r="E12" t="n">
        <v>-3.327433738938823</v>
      </c>
      <c r="G12" t="n">
        <v>38.07229488385395</v>
      </c>
      <c r="H12" t="n">
        <v>3.442223767587005</v>
      </c>
      <c r="J12" t="n">
        <v>38.14126086185961</v>
      </c>
      <c r="K12" t="n">
        <v>-1.297118435500511</v>
      </c>
      <c r="L12" t="n">
        <v>25.87930665317919</v>
      </c>
      <c r="M12" t="n">
        <v>8.235306007713451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-8.160472685710673</v>
      </c>
      <c r="E13" t="n">
        <v>-2.48843402524217</v>
      </c>
      <c r="G13" t="n">
        <v>4.496403001096527</v>
      </c>
      <c r="H13" t="n">
        <v>7.793893195567003</v>
      </c>
      <c r="J13" t="n">
        <v>62.04818443660498</v>
      </c>
      <c r="K13" t="n">
        <v>-1.125862403126232</v>
      </c>
      <c r="L13" t="n">
        <v>-3.355438588515047</v>
      </c>
      <c r="M13" t="n">
        <v>-24.77876972204299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-10.35014666123394</v>
      </c>
      <c r="E14" t="n">
        <v>9.449771879138735</v>
      </c>
      <c r="G14" t="n">
        <v>5.904758998325899</v>
      </c>
      <c r="H14" t="n">
        <v>7.96370439269849</v>
      </c>
      <c r="K14" t="n">
        <v>-6.183774210506066</v>
      </c>
      <c r="L14" t="n">
        <v>-2.54625255224401</v>
      </c>
      <c r="M14" t="n">
        <v>16.76999921899725</v>
      </c>
    </row>
    <row r="15">
      <c r="A15" s="2" t="n">
        <v>45199</v>
      </c>
      <c r="B15" t="n">
        <v>7.93235536952055</v>
      </c>
      <c r="C15" t="n">
        <v>18.9065263253527</v>
      </c>
      <c r="D15" t="n">
        <v>-7.535481217393336</v>
      </c>
      <c r="E15" t="n">
        <v>0.8016981393661471</v>
      </c>
      <c r="G15" t="n">
        <v>58.13252648658003</v>
      </c>
      <c r="H15" t="n">
        <v>3.035812860097109</v>
      </c>
      <c r="K15" t="n">
        <v>9.079562457348134</v>
      </c>
      <c r="L15" t="n">
        <v>40.95074777808814</v>
      </c>
      <c r="M15" t="n">
        <v>37.82727295328026</v>
      </c>
    </row>
    <row r="16">
      <c r="A16" s="2" t="n">
        <v>45107</v>
      </c>
      <c r="B16" t="n">
        <v>24.46297139916451</v>
      </c>
      <c r="C16" t="n">
        <v>27.54195876663572</v>
      </c>
      <c r="D16" t="n">
        <v>20.86226178875308</v>
      </c>
      <c r="E16" t="n">
        <v>20.71104028712316</v>
      </c>
      <c r="G16" t="n">
        <v>28.68217730506415</v>
      </c>
      <c r="H16" t="n">
        <v>18.53858476599128</v>
      </c>
      <c r="K16" t="n">
        <v>28.02823785331736</v>
      </c>
      <c r="L16" t="n">
        <v>30.88867062501637</v>
      </c>
      <c r="M16" t="n">
        <v>-11.62708707196426</v>
      </c>
    </row>
    <row r="17">
      <c r="A17" s="2" t="n">
        <v>45016</v>
      </c>
      <c r="B17" t="n">
        <v>7.430759616574045</v>
      </c>
      <c r="C17" t="n">
        <v>-8.628988722323516</v>
      </c>
      <c r="D17" t="n">
        <v>-13.38108565957134</v>
      </c>
      <c r="E17" t="n">
        <v>-18.17682076627192</v>
      </c>
      <c r="G17" t="n">
        <v>-25.00000554461788</v>
      </c>
      <c r="H17" t="n">
        <v>3.108877910150443</v>
      </c>
      <c r="K17" t="n">
        <v>-14.57674882601612</v>
      </c>
      <c r="L17" t="n">
        <v>-8.112480416078737</v>
      </c>
      <c r="M17" t="n">
        <v>3.182161890848301</v>
      </c>
    </row>
    <row r="18">
      <c r="A18" s="2" t="n">
        <v>44926</v>
      </c>
      <c r="B18" t="n">
        <v>2.503016664548396</v>
      </c>
      <c r="C18" t="n">
        <v>6.60256807134818</v>
      </c>
      <c r="D18" t="n">
        <v>1.014786728814587</v>
      </c>
      <c r="E18" t="n">
        <v>-7.775499451466327</v>
      </c>
      <c r="G18" t="n">
        <v>65.38462878684371</v>
      </c>
      <c r="H18" t="n">
        <v>-10.15763440058227</v>
      </c>
      <c r="K18" t="n">
        <v>-10.367708080597</v>
      </c>
      <c r="L18" t="n">
        <v>-7.822059053076269</v>
      </c>
      <c r="M18" t="n">
        <v>35.54783427078705</v>
      </c>
    </row>
    <row r="19">
      <c r="A19" s="2" t="n">
        <v>44834</v>
      </c>
      <c r="B19" t="n">
        <v>-4.825185289440459</v>
      </c>
      <c r="C19" t="n">
        <v>15.6193558358054</v>
      </c>
      <c r="D19" t="n">
        <v>17.7404602864953</v>
      </c>
      <c r="E19" t="n">
        <v>53.52984696770417</v>
      </c>
      <c r="G19" t="n">
        <v>-19.69112145399766</v>
      </c>
      <c r="H19" t="n">
        <v>41.62213019935012</v>
      </c>
      <c r="K19" t="n">
        <v>35.83464986738043</v>
      </c>
      <c r="L19" t="n">
        <v>37.86452501059707</v>
      </c>
      <c r="M19" t="n">
        <v>-3.419763370078455</v>
      </c>
    </row>
    <row r="20">
      <c r="A20" s="2" t="n">
        <v>44742</v>
      </c>
      <c r="B20" t="n">
        <v>5.278225598332664</v>
      </c>
      <c r="C20" t="n">
        <v>-15.2786109766173</v>
      </c>
      <c r="D20" t="n">
        <v>-4.722256501520839</v>
      </c>
      <c r="E20" t="n">
        <v>-35.90035417526847</v>
      </c>
      <c r="G20" t="n">
        <v>-8.802817019648179</v>
      </c>
      <c r="H20" t="n">
        <v>-7.990815311305443</v>
      </c>
      <c r="K20" t="n">
        <v>-25.341587854064</v>
      </c>
      <c r="L20" t="n">
        <v>2.672234362941395</v>
      </c>
      <c r="M20" t="n">
        <v>-24.84029624051827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39.67605032362442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-10.63597182855104</v>
      </c>
      <c r="I3" t="n">
        <v>-6.267083345657054</v>
      </c>
      <c r="J3" t="n">
        <v>-17.61265836235896</v>
      </c>
      <c r="K3" t="n">
        <v>13.81656615031814</v>
      </c>
      <c r="L3" t="n">
        <v>40.14454514462327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-7.770373020842647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-11.88989243272046</v>
      </c>
      <c r="I5" t="n">
        <v>0.8272729060100126</v>
      </c>
      <c r="J5" t="n">
        <v>-15.51744901640388</v>
      </c>
      <c r="K5" t="n">
        <v>9.824151025516571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-10.82404612619296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8.586763644901318</v>
      </c>
      <c r="J7" t="n">
        <v>-7.780803007965275</v>
      </c>
      <c r="K7" t="n">
        <v>9.598461457149732</v>
      </c>
      <c r="L7" t="n">
        <v>40.83118955918415</v>
      </c>
      <c r="M7" t="n">
        <v>38.16233497339221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-8.574449362819758</v>
      </c>
      <c r="I8" t="n">
        <v>13.02042599554478</v>
      </c>
      <c r="J8" t="n">
        <v>-7.342814980160616</v>
      </c>
      <c r="K8" t="n">
        <v>4.725087511948978</v>
      </c>
      <c r="L8" t="n">
        <v>39.13985263460938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-14.72907399043435</v>
      </c>
      <c r="I9" t="n">
        <v>14.89991341247256</v>
      </c>
      <c r="J9" t="n">
        <v>-13.12139557659289</v>
      </c>
      <c r="K9" t="n">
        <v>4.645993945488547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36.19587041268355</v>
      </c>
      <c r="M10" t="n">
        <v>19.1497540895214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-17.63687828039376</v>
      </c>
      <c r="I11" t="n">
        <v>-3.610744434525304</v>
      </c>
      <c r="J11" t="n">
        <v>-3.825240913837413</v>
      </c>
      <c r="K11" t="n">
        <v>5.130433516798272</v>
      </c>
      <c r="L11" t="n">
        <v>33.63712588924268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-16.38504482753547</v>
      </c>
      <c r="I12" t="n">
        <v>-0.8588056171397795</v>
      </c>
      <c r="J12" t="n">
        <v>4.61319249675447</v>
      </c>
      <c r="K12" t="n">
        <v>4.758677300691105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-12.79579087435214</v>
      </c>
      <c r="I13" t="n">
        <v>6.529616569524421</v>
      </c>
      <c r="J13" t="n">
        <v>3.831183016764506</v>
      </c>
      <c r="K13" t="n">
        <v>6.17300185046703</v>
      </c>
      <c r="L13" t="n">
        <v>37.52118476127455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-14.98286368579191</v>
      </c>
      <c r="I14" t="n">
        <v>3.029619289904395</v>
      </c>
      <c r="J14" t="n">
        <v>0.8399596518387398</v>
      </c>
      <c r="K14" t="n">
        <v>-1.309442451911202</v>
      </c>
      <c r="L14" t="n">
        <v>35.39801382434777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-15.38678125449756</v>
      </c>
      <c r="I15" t="n">
        <v>1.94274446853735</v>
      </c>
      <c r="J15" t="n">
        <v>2.32266734638642</v>
      </c>
      <c r="K15" t="n">
        <v>-0.7565040756002173</v>
      </c>
      <c r="L15" t="n">
        <v>35.35390896002462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-20.23634355749189</v>
      </c>
      <c r="I16" t="n">
        <v>-7.926071294203652</v>
      </c>
      <c r="J16" t="n">
        <v>0.1154412830440377</v>
      </c>
      <c r="K16" t="n">
        <v>-4.710866383671764</v>
      </c>
      <c r="L16" t="n">
        <v>29.33883382671674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-0.4424306855832061</v>
      </c>
      <c r="L17" t="n">
        <v>30.5788099680621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-18.94995776476616</v>
      </c>
      <c r="I18" t="n">
        <v>-9.404989922784779</v>
      </c>
      <c r="J18" t="n">
        <v>-9.259036523588316</v>
      </c>
      <c r="K18" t="n">
        <v>1.722140401996941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-8.441522266607882</v>
      </c>
      <c r="F19" t="n">
        <v>-37.38649590863167</v>
      </c>
      <c r="G19" t="n">
        <v>-17.98704865592267</v>
      </c>
      <c r="H19" t="n">
        <v>-23.20952289468411</v>
      </c>
      <c r="I19" t="n">
        <v>-18.78112778647729</v>
      </c>
      <c r="J19" t="n">
        <v>-13.68635613068884</v>
      </c>
      <c r="K19" t="n">
        <v>-2.18423246179642</v>
      </c>
      <c r="L19" t="n">
        <v>17.98942122162988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-28.24372699031623</v>
      </c>
      <c r="I20" t="n">
        <v>-19.02635828563958</v>
      </c>
      <c r="J20" t="n">
        <v>-21.52412321972048</v>
      </c>
      <c r="K20" t="n">
        <v>-9.54610887100128</v>
      </c>
      <c r="L20" t="n">
        <v>11.16014549830346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-9.53370145225777</v>
      </c>
      <c r="L21" t="n">
        <v>10.54387423156935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-27.68230789635879</v>
      </c>
      <c r="I22" t="n">
        <v>-11.66810536033281</v>
      </c>
      <c r="J22" t="n">
        <v>-11.93918483120992</v>
      </c>
      <c r="K22" t="n">
        <v>-8.246478969699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-27.02046566753448</v>
      </c>
      <c r="I23" t="n">
        <v>-8.664333419053417</v>
      </c>
      <c r="J23" t="n">
        <v>-5.870807022153002</v>
      </c>
      <c r="K23" t="n">
        <v>-3.440638819272379</v>
      </c>
      <c r="L23" t="n">
        <v>16.22928844040816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-4.443501836381525</v>
      </c>
      <c r="L24" t="n">
        <v>5.274286153670826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-19.50980995062149</v>
      </c>
      <c r="I25" t="n">
        <v>3.720636626800333</v>
      </c>
      <c r="J25" t="n">
        <v>-1.463949302805234</v>
      </c>
      <c r="K25" t="n">
        <v>2.921701747321204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-16.20094908934635</v>
      </c>
      <c r="I26" t="n">
        <v>1.763465554340393</v>
      </c>
      <c r="J26" t="n">
        <v>-4.975793138357187</v>
      </c>
      <c r="K26" t="n">
        <v>4.484088381793017</v>
      </c>
      <c r="L26" t="n">
        <v>24.45391830616166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-12.57328327963335</v>
      </c>
      <c r="I27" t="n">
        <v>4.527287270796232</v>
      </c>
      <c r="J27" t="n">
        <v>-0.2421776361248629</v>
      </c>
      <c r="K27" t="n">
        <v>7.305123288130111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-13.67886567874308</v>
      </c>
      <c r="I28" t="n">
        <v>4.952233219694668</v>
      </c>
      <c r="J28" t="n">
        <v>-0.5520301177729725</v>
      </c>
      <c r="K28" t="n">
        <v>5.240155113784928</v>
      </c>
      <c r="L28" t="n">
        <v>22.18803354711543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-11.97716268648845</v>
      </c>
      <c r="I29" t="n">
        <v>16.29223419670294</v>
      </c>
      <c r="J29" t="n">
        <v>11.34801371876002</v>
      </c>
      <c r="K29" t="n">
        <v>5.379105295033848</v>
      </c>
      <c r="L29" t="n">
        <v>23.79582583426867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6.383039331821871</v>
      </c>
      <c r="L30" t="n">
        <v>30.22961508715094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-3.33144189180119</v>
      </c>
      <c r="F31" t="n">
        <v>-22.21656866387396</v>
      </c>
      <c r="G31" t="n">
        <v>5.092332426835777</v>
      </c>
      <c r="H31" t="n">
        <v>-3.551479564726956</v>
      </c>
      <c r="I31" t="n">
        <v>20.37080427517217</v>
      </c>
      <c r="J31" t="n">
        <v>15.05327888026287</v>
      </c>
      <c r="K31" t="n">
        <v>3.58519004115434</v>
      </c>
      <c r="L31" t="n">
        <v>27.89062780608993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-5.695837714345354</v>
      </c>
      <c r="I32" t="n">
        <v>18.22573455767322</v>
      </c>
      <c r="J32" t="n">
        <v>17.49592799597739</v>
      </c>
      <c r="K32" t="n">
        <v>5.704457121031536</v>
      </c>
      <c r="L32" t="n">
        <v>27.64339111035039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-4.829571396577648</v>
      </c>
      <c r="F33" t="n">
        <v>-23.74769569975794</v>
      </c>
      <c r="G33" t="n">
        <v>2.085626138507646</v>
      </c>
      <c r="H33" t="n">
        <v>-7.809358011962986</v>
      </c>
      <c r="I33" t="n">
        <v>24.03279686047015</v>
      </c>
      <c r="J33" t="n">
        <v>9.908571952827995</v>
      </c>
      <c r="K33" t="n">
        <v>5.888644778964314</v>
      </c>
      <c r="L33" t="n">
        <v>26.03649893777726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2.890043259259412</v>
      </c>
      <c r="L34" t="n">
        <v>23.22051156598879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-9.806463479798833</v>
      </c>
      <c r="I35" t="n">
        <v>31.74201512933452</v>
      </c>
      <c r="J35" t="n">
        <v>7.174783351251124</v>
      </c>
      <c r="K35" t="n">
        <v>2.028003817679025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1.199066238251945</v>
      </c>
      <c r="L36" t="n">
        <v>12.72974184424429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-14.75694111188713</v>
      </c>
      <c r="I37" t="n">
        <v>29.8132683238699</v>
      </c>
      <c r="J37" t="n">
        <v>3.358359641679343</v>
      </c>
      <c r="K37" t="n">
        <v>0.01487846863044151</v>
      </c>
      <c r="L37" t="n">
        <v>11.11900567521587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-16.27707830340961</v>
      </c>
      <c r="I38" t="n">
        <v>34.69074286602221</v>
      </c>
      <c r="J38" t="n">
        <v>0.4764297111166105</v>
      </c>
      <c r="K38" t="n">
        <v>0.3562900833016025</v>
      </c>
      <c r="L38" t="n">
        <v>9.879368426869185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-16.45930477957193</v>
      </c>
      <c r="I39" t="n">
        <v>28.97055613234507</v>
      </c>
      <c r="J39" t="n">
        <v>3.961274616826915</v>
      </c>
      <c r="K39" t="n">
        <v>0.3688269698475244</v>
      </c>
      <c r="L39" t="n">
        <v>6.507570646118044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26.17194712384485</v>
      </c>
      <c r="J40" t="n">
        <v>3.444111591873233</v>
      </c>
      <c r="K40" t="n">
        <v>1.363489818585562</v>
      </c>
      <c r="L40" t="n">
        <v>6.411959780271048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-14.34319677211475</v>
      </c>
      <c r="I41" t="n">
        <v>29.1985777109578</v>
      </c>
      <c r="J41" t="n">
        <v>4.98719158783516</v>
      </c>
      <c r="K41" t="n">
        <v>4.923524913110522</v>
      </c>
      <c r="L41" t="n">
        <v>7.675961729176639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-12.40306319123011</v>
      </c>
      <c r="F42" t="n">
        <v>-30.86331021685715</v>
      </c>
      <c r="G42" t="n">
        <v>-0.4875688949476875</v>
      </c>
      <c r="H42" t="n">
        <v>-14.66678900730462</v>
      </c>
      <c r="I42" t="n">
        <v>27.10875520991411</v>
      </c>
      <c r="J42" t="n">
        <v>2.549724295396261</v>
      </c>
      <c r="K42" t="n">
        <v>6.072256428042566</v>
      </c>
      <c r="L42" t="n">
        <v>10.90994539036691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-13.23429536695468</v>
      </c>
      <c r="I43" t="n">
        <v>31.30154489052823</v>
      </c>
      <c r="J43" t="n">
        <v>1.710258332392023</v>
      </c>
      <c r="K43" t="n">
        <v>8.523224562086362</v>
      </c>
      <c r="L43" t="n">
        <v>10.89195486157866</v>
      </c>
      <c r="M43" t="n">
        <v>38.301014329828</v>
      </c>
    </row>
    <row r="44">
      <c r="A44" s="2" t="n">
        <v>46149</v>
      </c>
      <c r="B44" t="n">
        <v>35.41435985180157</v>
      </c>
      <c r="C44" t="n">
        <v>213.7638204715715</v>
      </c>
      <c r="D44" t="n">
        <v>-23.42972566597634</v>
      </c>
      <c r="E44" t="n">
        <v>-6.46705328171312</v>
      </c>
      <c r="F44" t="n">
        <v>-27.89344162237449</v>
      </c>
      <c r="G44" t="n">
        <v>3.584223404915066</v>
      </c>
      <c r="H44" t="n">
        <v>-10.87481224894216</v>
      </c>
      <c r="I44" t="n">
        <v>34.95951594176339</v>
      </c>
      <c r="J44" t="n">
        <v>7.183258978906348</v>
      </c>
      <c r="K44" t="n">
        <v>13.35367715115372</v>
      </c>
      <c r="L44" t="n">
        <v>13.18774165868975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-10.42333801146093</v>
      </c>
      <c r="I45" t="n">
        <v>42.3178933127758</v>
      </c>
      <c r="J45" t="n">
        <v>6.542828615961183</v>
      </c>
      <c r="K45" t="n">
        <v>8.388684279337344</v>
      </c>
      <c r="L45" t="n">
        <v>14.70711854378461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-11.7909456274025</v>
      </c>
      <c r="I46" t="n">
        <v>42.53650038423329</v>
      </c>
      <c r="J46" t="n">
        <v>1.731932178605455</v>
      </c>
      <c r="K46" t="n">
        <v>5.444008096250164</v>
      </c>
      <c r="L46" t="n">
        <v>10.35829559327166</v>
      </c>
      <c r="M46" t="n">
        <v>37.55279258252286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-14.25645597878838</v>
      </c>
      <c r="I47" t="n">
        <v>39.42105926991868</v>
      </c>
      <c r="J47" t="n">
        <v>1.895627552200785</v>
      </c>
      <c r="K47" t="n">
        <v>3.413395200108771</v>
      </c>
      <c r="L47" t="n">
        <v>11.30607709593361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-15.21821839971715</v>
      </c>
      <c r="I48" t="n">
        <v>33.76965350723717</v>
      </c>
      <c r="J48" t="n">
        <v>-0.7761377210437792</v>
      </c>
      <c r="K48" t="n">
        <v>0.3371405955973961</v>
      </c>
      <c r="L48" t="n">
        <v>8.656339793254197</v>
      </c>
      <c r="M48" t="n">
        <v>40.25625578811925</v>
      </c>
    </row>
    <row r="49">
      <c r="A49" s="2" t="n">
        <v>46156</v>
      </c>
      <c r="B49" t="n">
        <v>38.7257396334975</v>
      </c>
      <c r="C49" t="n">
        <v>210.9331864741281</v>
      </c>
      <c r="D49" t="n">
        <v>-27.49718961745565</v>
      </c>
      <c r="E49" t="n">
        <v>-13.20798152718777</v>
      </c>
      <c r="F49" t="n">
        <v>-28.9644698401317</v>
      </c>
      <c r="G49" t="n">
        <v>-5.12272730094796</v>
      </c>
      <c r="H49" t="n">
        <v>-9.695353498359005</v>
      </c>
      <c r="I49" t="n">
        <v>36.92468961198377</v>
      </c>
      <c r="J49" t="n">
        <v>11.81951160630092</v>
      </c>
      <c r="K49" t="n">
        <v>3.909252401037633</v>
      </c>
      <c r="L49" t="n">
        <v>13.46537774167043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-12.23645465810499</v>
      </c>
      <c r="F50" t="n">
        <v>-28.44952920276181</v>
      </c>
      <c r="G50" t="n">
        <v>-6.847880415118047</v>
      </c>
      <c r="H50" t="n">
        <v>-7.635319968706167</v>
      </c>
      <c r="I50" t="n">
        <v>34.26703664734028</v>
      </c>
      <c r="J50" t="n">
        <v>8.313407262786354</v>
      </c>
      <c r="K50" t="n">
        <v>5.87007631081351</v>
      </c>
      <c r="L50" t="n">
        <v>13.5918044213363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-14.45795055472383</v>
      </c>
      <c r="F51" t="n">
        <v>-30.6603744994867</v>
      </c>
      <c r="G51" t="n">
        <v>-15.83820627435889</v>
      </c>
      <c r="H51" t="n">
        <v>-13.68154911632315</v>
      </c>
      <c r="I51" t="n">
        <v>27.51495460404687</v>
      </c>
      <c r="J51" t="n">
        <v>0.05206092731324663</v>
      </c>
      <c r="K51" t="n">
        <v>2.625102554293823</v>
      </c>
      <c r="L51" t="n">
        <v>6.142431089420231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-12.88502241420195</v>
      </c>
      <c r="I52" t="n">
        <v>25.70802520467801</v>
      </c>
      <c r="J52" t="n">
        <v>-1.198791543939193</v>
      </c>
      <c r="K52" t="n">
        <v>2.630638630433624</v>
      </c>
      <c r="L52" t="n">
        <v>1.081706794504056</v>
      </c>
      <c r="M52" t="n">
        <v>36.43599061544496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-12.30400764171194</v>
      </c>
      <c r="I53" t="n">
        <v>20.35818218773702</v>
      </c>
      <c r="J53" t="n">
        <v>-9.135386515680821</v>
      </c>
      <c r="K53" t="n">
        <v>2.140083280802374</v>
      </c>
      <c r="L53" t="n">
        <v>-0.368781247977612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-17.06573207880495</v>
      </c>
      <c r="I54" t="n">
        <v>21.3210734975267</v>
      </c>
      <c r="J54" t="n">
        <v>-8.528687304932969</v>
      </c>
      <c r="K54" t="n">
        <v>-0.7444127741634943</v>
      </c>
      <c r="L54" t="n">
        <v>-4.235817909117767</v>
      </c>
      <c r="M54" t="n">
        <v>21.12914525687795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-49.77926662605446</v>
      </c>
      <c r="E55" t="n">
        <v>-13.11661722448753</v>
      </c>
      <c r="F55" t="n">
        <v>-32.95399622939193</v>
      </c>
      <c r="G55" t="n">
        <v>-19.32955489523076</v>
      </c>
      <c r="H55" t="n">
        <v>-19.48621049017785</v>
      </c>
      <c r="I55" t="n">
        <v>23.56638548529442</v>
      </c>
      <c r="J55" t="n">
        <v>-11.97368269859114</v>
      </c>
      <c r="K55" t="n">
        <v>0.4639107910567875</v>
      </c>
      <c r="L55" t="n">
        <v>-5.998587121517396</v>
      </c>
      <c r="M55" t="n">
        <v>17.45976049074289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-23.30728666508814</v>
      </c>
      <c r="I56" t="n">
        <v>22.46263428893014</v>
      </c>
      <c r="J56" t="n">
        <v>-11.53489973998268</v>
      </c>
      <c r="K56" t="n">
        <v>2.255353223801326</v>
      </c>
      <c r="L56" t="n">
        <v>-8.167286831900855</v>
      </c>
      <c r="M56" t="n">
        <v>30.5707877646713</v>
      </c>
    </row>
    <row r="57">
      <c r="A57" s="2" t="n">
        <v>46168</v>
      </c>
      <c r="B57" t="n">
        <v>26.81224469666146</v>
      </c>
      <c r="C57" t="n">
        <v>224.5962986991016</v>
      </c>
      <c r="D57" t="n">
        <v>-49.5198331632808</v>
      </c>
      <c r="E57" t="n">
        <v>-10.15025619395233</v>
      </c>
      <c r="F57" t="n">
        <v>-31.35038867482299</v>
      </c>
      <c r="G57" t="n">
        <v>-18.38267786869502</v>
      </c>
      <c r="H57" t="n">
        <v>-16.64311534402547</v>
      </c>
      <c r="I57" t="n">
        <v>20.50503160203225</v>
      </c>
      <c r="J57" t="n">
        <v>-10.39062960810067</v>
      </c>
      <c r="K57" t="n">
        <v>2.948365158579791</v>
      </c>
      <c r="L57" t="n">
        <v>-0.6594727424464653</v>
      </c>
      <c r="M57" t="n">
        <v>27.68936055817226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-19.11677954584487</v>
      </c>
      <c r="I58" t="n">
        <v>17.05648447873804</v>
      </c>
      <c r="J58" t="n">
        <v>-17.28068779031887</v>
      </c>
      <c r="K58" t="n">
        <v>1.725770281851324</v>
      </c>
      <c r="L58" t="n">
        <v>-3.311728542712655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-20.94777801340442</v>
      </c>
      <c r="I59" t="n">
        <v>11.06362475151208</v>
      </c>
      <c r="J59" t="n">
        <v>-7.836292696209979</v>
      </c>
      <c r="K59" t="n">
        <v>-0.140844005338836</v>
      </c>
      <c r="L59" t="n">
        <v>-0.5102739882351104</v>
      </c>
      <c r="M59" t="n">
        <v>24.82419316908577</v>
      </c>
    </row>
    <row r="60">
      <c r="A60" s="2" t="n">
        <v>46174</v>
      </c>
      <c r="B60" t="n">
        <v>23.42632086774838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-24.77686484352552</v>
      </c>
      <c r="I60" t="n">
        <v>6.713256332252548</v>
      </c>
      <c r="J60" t="n">
        <v>-7.738694704557525</v>
      </c>
      <c r="K60" t="n">
        <v>-3.356887970779832</v>
      </c>
      <c r="L60" t="n">
        <v>-5.411774999055908</v>
      </c>
      <c r="M60" t="n">
        <v>20.5550852873384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-26.23073803483808</v>
      </c>
      <c r="I61" t="n">
        <v>10.37797836108094</v>
      </c>
      <c r="J61" t="n">
        <v>-8.619474869877097</v>
      </c>
      <c r="K61" t="n">
        <v>-4.392179281850906</v>
      </c>
      <c r="L61" t="n">
        <v>-6.930700457566996</v>
      </c>
      <c r="M61" t="n">
        <v>17.95608721652504</v>
      </c>
    </row>
    <row r="62">
      <c r="A62" s="2" t="n">
        <v>46176</v>
      </c>
      <c r="B62" t="n">
        <v>19.01195261008635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-25.66023070395517</v>
      </c>
      <c r="I62" t="n">
        <v>10.34602990788556</v>
      </c>
      <c r="J62" t="n">
        <v>-5.933000022259794</v>
      </c>
      <c r="K62" t="n">
        <v>-3.935045697339601</v>
      </c>
      <c r="L62" t="n">
        <v>-8.092913461599782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-25.11068570202378</v>
      </c>
      <c r="I63" t="n">
        <v>3.320457163333157</v>
      </c>
      <c r="J63" t="n">
        <v>-4.48588636090178</v>
      </c>
      <c r="K63" t="n">
        <v>-5.195552821233962</v>
      </c>
      <c r="L63" t="n">
        <v>-5.034314859073086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-22.93703944980806</v>
      </c>
      <c r="I64" t="n">
        <v>-0.424935063594456</v>
      </c>
      <c r="J64" t="n">
        <v>-6.54706254362849</v>
      </c>
      <c r="K64" t="n">
        <v>-2.903925247780048</v>
      </c>
      <c r="L64" t="n">
        <v>-4.100667078638742</v>
      </c>
      <c r="M64" t="n">
        <v>16.94325910449288</v>
      </c>
    </row>
    <row r="65">
      <c r="A65" s="2" t="n">
        <v>46181</v>
      </c>
      <c r="B65" t="n">
        <v>23.59622751425807</v>
      </c>
      <c r="C65" t="n">
        <v>228.8465669339367</v>
      </c>
      <c r="D65" t="n">
        <v>-55.18382816581693</v>
      </c>
      <c r="E65" t="n">
        <v>-16.951729870986</v>
      </c>
      <c r="F65" t="n">
        <v>-32.35246001696977</v>
      </c>
      <c r="G65" t="n">
        <v>-19.53642112237047</v>
      </c>
      <c r="H65" t="n">
        <v>-25.92164704891692</v>
      </c>
      <c r="I65" t="n">
        <v>-7.105872511261813</v>
      </c>
      <c r="J65" t="n">
        <v>-9.387392579876519</v>
      </c>
      <c r="K65" t="n">
        <v>-5.114106661161888</v>
      </c>
      <c r="L65" t="n">
        <v>-7.822921063184307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-23.05441508513073</v>
      </c>
      <c r="I66" t="n">
        <v>-0.3607270667757678</v>
      </c>
      <c r="J66" t="n">
        <v>-7.475771604894654</v>
      </c>
      <c r="K66" t="n">
        <v>-2.736187081324792</v>
      </c>
      <c r="L66" t="n">
        <v>-9.214651182035382</v>
      </c>
      <c r="M66" t="n">
        <v>20.81335671329727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-52.65952372887545</v>
      </c>
      <c r="E67" t="n">
        <v>-16.41092787500873</v>
      </c>
      <c r="F67" t="n">
        <v>-32.42956314752502</v>
      </c>
      <c r="G67" t="n">
        <v>-21.83860149776054</v>
      </c>
      <c r="H67" t="n">
        <v>-23.20233423946959</v>
      </c>
      <c r="I67" t="n">
        <v>-2.582692962218924</v>
      </c>
      <c r="J67" t="n">
        <v>-6.4513055194377</v>
      </c>
      <c r="K67" t="n">
        <v>-1.536927529222065</v>
      </c>
      <c r="L67" t="n">
        <v>-8.107930438026001</v>
      </c>
      <c r="M67" t="n">
        <v>18.65855042140072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-15.85800759261814</v>
      </c>
      <c r="F68" t="n">
        <v>-31.95893524608573</v>
      </c>
      <c r="G68" t="n">
        <v>-24.23250103291945</v>
      </c>
      <c r="H68" t="n">
        <v>-25.95918150402383</v>
      </c>
      <c r="I68" t="n">
        <v>-0.5212415942253967</v>
      </c>
      <c r="J68" t="n">
        <v>-9.619497054673886</v>
      </c>
      <c r="K68" t="n">
        <v>-3.132310501716473</v>
      </c>
      <c r="L68" t="n">
        <v>-8.834276413630516</v>
      </c>
      <c r="M68" t="n">
        <v>18.25415945508346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-13.06980209471614</v>
      </c>
      <c r="F69" t="n">
        <v>-31.12685511474126</v>
      </c>
      <c r="G69" t="n">
        <v>-22.24958924668814</v>
      </c>
      <c r="H69" t="n">
        <v>-24.10683979126531</v>
      </c>
      <c r="I69" t="n">
        <v>-13.83730163100457</v>
      </c>
      <c r="J69" t="n">
        <v>-8.221204682939865</v>
      </c>
      <c r="K69" t="n">
        <v>2.787104733587409</v>
      </c>
      <c r="L69" t="n">
        <v>-7.695679725937565</v>
      </c>
      <c r="M69" t="n">
        <v>13.24559597742498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-50.7626293633028</v>
      </c>
      <c r="E70" t="n">
        <v>-12.00740234378479</v>
      </c>
      <c r="F70" t="n">
        <v>-31.09184003310644</v>
      </c>
      <c r="G70" t="n">
        <v>-18.03143323128203</v>
      </c>
      <c r="H70" t="n">
        <v>-27.31886931765961</v>
      </c>
      <c r="I70" t="n">
        <v>-28.29898178539214</v>
      </c>
      <c r="J70" t="n">
        <v>-7.454996785230983</v>
      </c>
      <c r="K70" t="n">
        <v>0.549531380351187</v>
      </c>
      <c r="L70" t="n">
        <v>-11.26063058788439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-26.06111436366585</v>
      </c>
      <c r="I71" t="n">
        <v>-40.1234797021788</v>
      </c>
      <c r="J71" t="n">
        <v>-10.38400444180471</v>
      </c>
      <c r="K71" t="n">
        <v>-0.1144920380989012</v>
      </c>
      <c r="L71" t="n">
        <v>-12.13022851738837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-11.64308039707055</v>
      </c>
      <c r="F72" t="n">
        <v>-31.81420419312677</v>
      </c>
      <c r="G72" t="n">
        <v>-22.98531477877141</v>
      </c>
      <c r="H72" t="n">
        <v>-26.48253223406251</v>
      </c>
      <c r="I72" t="n">
        <v>-45.38460486824034</v>
      </c>
      <c r="J72" t="n">
        <v>-11.21669110624254</v>
      </c>
      <c r="K72" t="n">
        <v>0.9107742308381406</v>
      </c>
      <c r="L72" t="n">
        <v>-12.17785691654134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-25.14093814285051</v>
      </c>
      <c r="I73" t="n">
        <v>-45.91855267227275</v>
      </c>
      <c r="J73" t="n">
        <v>-12.04680857537428</v>
      </c>
      <c r="K73" t="n">
        <v>1.734749626569676</v>
      </c>
      <c r="L73" t="n">
        <v>-13.59088536408807</v>
      </c>
      <c r="M73" t="n">
        <v>15.55741812666387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-12.74338878709082</v>
      </c>
      <c r="F74" t="n">
        <v>-28.08074216881715</v>
      </c>
      <c r="G74" t="n">
        <v>-23.05533230501701</v>
      </c>
      <c r="H74" t="n">
        <v>-23.69399284431434</v>
      </c>
      <c r="I74" t="n">
        <v>-38.72030540220979</v>
      </c>
      <c r="J74" t="n">
        <v>-8.116359986258869</v>
      </c>
      <c r="K74" t="n">
        <v>2.663177930213156</v>
      </c>
      <c r="L74" t="n">
        <v>-10.21063636912437</v>
      </c>
      <c r="M74" t="n">
        <v>16.67423041104572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-11.33424709990548</v>
      </c>
      <c r="F75" t="n">
        <v>-26.82726135842367</v>
      </c>
      <c r="G75" t="n">
        <v>-22.95015786606932</v>
      </c>
      <c r="H75" t="n">
        <v>-22.10281912772732</v>
      </c>
      <c r="I75" t="n">
        <v>-43.52815127385539</v>
      </c>
      <c r="J75" t="n">
        <v>-4.420090162789736</v>
      </c>
      <c r="K75" t="n">
        <v>3.772376673516065</v>
      </c>
      <c r="L75" t="n">
        <v>-11.26514756137233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-23.52923266776852</v>
      </c>
      <c r="I76" t="n">
        <v>-43.25037678360688</v>
      </c>
      <c r="J76" t="n">
        <v>-6.704726324792675</v>
      </c>
      <c r="K76" t="n">
        <v>2.60127830424679</v>
      </c>
      <c r="L76" t="n">
        <v>-16.27272397295799</v>
      </c>
      <c r="M76" t="n">
        <v>16.71640037696742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-51.12254799773945</v>
      </c>
      <c r="E77" t="n">
        <v>-11.07834941327008</v>
      </c>
      <c r="F77" t="n">
        <v>-27.10923729578756</v>
      </c>
      <c r="G77" t="n">
        <v>-20.11030900504861</v>
      </c>
      <c r="H77" t="n">
        <v>-22.71476084041906</v>
      </c>
      <c r="I77" t="n">
        <v>-39.95641406363784</v>
      </c>
      <c r="J77" t="n">
        <v>-5.00967599395794</v>
      </c>
      <c r="K77" t="n">
        <v>7.361863798224344</v>
      </c>
      <c r="L77" t="n">
        <v>-13.08943439735356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-10.89836995829461</v>
      </c>
      <c r="F78" t="n">
        <v>-27.33765044802577</v>
      </c>
      <c r="G78" t="n">
        <v>-22.30308585485469</v>
      </c>
      <c r="H78" t="n">
        <v>-22.00399668591783</v>
      </c>
      <c r="I78" t="n">
        <v>-35.37572446464134</v>
      </c>
      <c r="J78" t="n">
        <v>-6.33583722354375</v>
      </c>
      <c r="K78" t="n">
        <v>6.681172161211335</v>
      </c>
      <c r="L78" t="n">
        <v>-10.87181697115337</v>
      </c>
      <c r="M78" t="n">
        <v>16.3019842917755</v>
      </c>
    </row>
    <row r="79">
      <c r="A79" s="2" t="n">
        <v>46202</v>
      </c>
      <c r="B79" t="n">
        <v>17.85572595751832</v>
      </c>
      <c r="C79" t="n">
        <v>248.2736504324228</v>
      </c>
      <c r="D79" t="n">
        <v>-51.76070846371489</v>
      </c>
      <c r="E79" t="n">
        <v>-10.54293739564045</v>
      </c>
      <c r="F79" t="n">
        <v>-26.36178477339611</v>
      </c>
      <c r="G79" t="n">
        <v>-20.34498123526677</v>
      </c>
      <c r="H79" t="n">
        <v>-20.78778750438494</v>
      </c>
      <c r="I79" t="n">
        <v>-37.61146374001322</v>
      </c>
      <c r="J79" t="n">
        <v>-5.063418254455987</v>
      </c>
      <c r="K79" t="n">
        <v>9.056080235406583</v>
      </c>
      <c r="L79" t="n">
        <v>-9.061550894372106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-52.01338166093096</v>
      </c>
      <c r="E80" t="n">
        <v>-10.25137851732776</v>
      </c>
      <c r="F80" t="n">
        <v>-26.86392473555067</v>
      </c>
      <c r="G80" t="n">
        <v>-23.32754445025358</v>
      </c>
      <c r="H80" t="n">
        <v>-20.59885176020333</v>
      </c>
      <c r="I80" t="n">
        <v>-37.62576871209286</v>
      </c>
      <c r="J80" t="n">
        <v>-4.369793311422265</v>
      </c>
      <c r="K80" t="n">
        <v>11.704575627663</v>
      </c>
      <c r="L80" t="n">
        <v>-8.254083151342662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-18.80575538497823</v>
      </c>
      <c r="I81" t="n">
        <v>-39.30605930558409</v>
      </c>
      <c r="J81" t="n">
        <v>-9.064314198117618</v>
      </c>
      <c r="K81" t="n">
        <v>11.53892128406999</v>
      </c>
      <c r="L81" t="n">
        <v>-5.441602204459228</v>
      </c>
      <c r="M81" t="n">
        <v>17.50049846395805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-19.63377629069561</v>
      </c>
      <c r="I82" t="n">
        <v>-39.28052072540843</v>
      </c>
      <c r="J82" t="n">
        <v>-13.23026966878311</v>
      </c>
      <c r="K82" t="n">
        <v>11.80145473852725</v>
      </c>
      <c r="L82" t="n">
        <v>-5.711266057604591</v>
      </c>
      <c r="M82" t="n">
        <v>-1.868869056663636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-17.68128071616741</v>
      </c>
      <c r="I83" t="n">
        <v>-37.11350194439256</v>
      </c>
      <c r="J83" t="n">
        <v>-18.31878273262602</v>
      </c>
      <c r="K83" t="n">
        <v>11.82545643011703</v>
      </c>
      <c r="L83" t="n">
        <v>-4.968578948238045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-8.784158529934894</v>
      </c>
      <c r="F84" t="n">
        <v>-26.09302291233962</v>
      </c>
      <c r="G84" t="n">
        <v>-27.07566720925337</v>
      </c>
      <c r="H84" t="n">
        <v>-20.47668815141186</v>
      </c>
      <c r="I84" t="n">
        <v>-39.06889457268647</v>
      </c>
      <c r="J84" t="n">
        <v>-19.91833354693574</v>
      </c>
      <c r="K84" t="n">
        <v>8.820398434762078</v>
      </c>
      <c r="L84" t="n">
        <v>-6.514305580003144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-22.55149962254103</v>
      </c>
      <c r="I85" t="n">
        <v>-45.99373317785602</v>
      </c>
      <c r="J85" t="n">
        <v>-23.18019168680546</v>
      </c>
      <c r="K85" t="n">
        <v>10.76118811326454</v>
      </c>
      <c r="L85" t="n">
        <v>-6.63115770448176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-24.93224577217242</v>
      </c>
      <c r="I87" t="n">
        <v>-53.90568196264357</v>
      </c>
      <c r="J87" t="n">
        <v>-21.42857559359418</v>
      </c>
      <c r="K87" t="n">
        <v>7.827952674725114</v>
      </c>
      <c r="L87" t="n">
        <v>-8.388812945704638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-24.81279344980694</v>
      </c>
      <c r="I88" t="n">
        <v>-52.70440100040901</v>
      </c>
      <c r="J88" t="n">
        <v>-18.08625474391157</v>
      </c>
      <c r="K88" t="n">
        <v>11.24303802538369</v>
      </c>
      <c r="L88" t="n">
        <v>-13.00209867336993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-22.8747338619727</v>
      </c>
      <c r="I89" t="n">
        <v>-54.93696146810105</v>
      </c>
      <c r="J89" t="n">
        <v>-21.22610834862362</v>
      </c>
      <c r="K89" t="n">
        <v>13.04577468233645</v>
      </c>
      <c r="L89" t="n">
        <v>-10.33493918399767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-55.32977670081611</v>
      </c>
      <c r="J90" t="n">
        <v>-27.06122883656363</v>
      </c>
      <c r="K90" t="n">
        <v>9.45507055852428</v>
      </c>
      <c r="L90" t="n">
        <v>-10.79317741377921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-25.00983223407453</v>
      </c>
      <c r="I91" t="n">
        <v>-53.2320966103001</v>
      </c>
      <c r="J91" t="n">
        <v>-25.10279834877969</v>
      </c>
      <c r="K91" t="n">
        <v>11.13157495549551</v>
      </c>
      <c r="L91" t="n">
        <v>-9.612230919369624</v>
      </c>
      <c r="M91" t="n">
        <v>-0.6126731084751147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-23.65215439475106</v>
      </c>
      <c r="I92" t="n">
        <v>-51.66607358973661</v>
      </c>
      <c r="J92" t="n">
        <v>-24.76592398786256</v>
      </c>
      <c r="K92" t="n">
        <v>12.54010390738367</v>
      </c>
      <c r="L92" t="n">
        <v>-7.87369604136916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-50.70970429781794</v>
      </c>
      <c r="E93" t="n">
        <v>-8.429628732851013</v>
      </c>
      <c r="F93" t="n">
        <v>-28.83870845224721</v>
      </c>
      <c r="G93" t="n">
        <v>-38.71650639378758</v>
      </c>
      <c r="H93" t="n">
        <v>-23.68145640559664</v>
      </c>
      <c r="I93" t="n">
        <v>-49.70089831313528</v>
      </c>
      <c r="J93" t="n">
        <v>-29.28431936775938</v>
      </c>
      <c r="K93" t="n">
        <v>12.99100618379951</v>
      </c>
      <c r="L93" t="n">
        <v>-8.137984817657696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-50.3006048397892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-50.95048113413141</v>
      </c>
      <c r="J94" t="n">
        <v>-27.28489222237833</v>
      </c>
      <c r="K94" t="n">
        <v>12.96792949561798</v>
      </c>
      <c r="L94" t="n">
        <v>-8.398957657625051</v>
      </c>
      <c r="M94" t="n">
        <v>1.422155310307915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-22.71587623292186</v>
      </c>
      <c r="I95" t="n">
        <v>-49.48516239698396</v>
      </c>
      <c r="J95" t="n">
        <v>-27.91010193989133</v>
      </c>
      <c r="K95" t="n">
        <v>15.24076673802153</v>
      </c>
      <c r="L95" t="n">
        <v>-8.437970003660411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-25.03006052932949</v>
      </c>
      <c r="I96" t="n">
        <v>-45.86672892351285</v>
      </c>
      <c r="J96" t="n">
        <v>-24.70525414514271</v>
      </c>
      <c r="K96" t="n">
        <v>16.10360087154113</v>
      </c>
      <c r="L96" t="n">
        <v>-8.153142939721647</v>
      </c>
      <c r="M96" t="n">
        <v>3.366580510477402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-51.13190203486435</v>
      </c>
      <c r="E97" t="n">
        <v>-7.14400642542371</v>
      </c>
      <c r="F97" t="n">
        <v>-30.03630035922729</v>
      </c>
      <c r="G97" t="n">
        <v>-38.76956638055974</v>
      </c>
      <c r="H97" t="n">
        <v>-23.59908927220798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-22.9146793792559</v>
      </c>
      <c r="I98" t="n">
        <v>-49.03484713615013</v>
      </c>
      <c r="J98" t="n">
        <v>-28.2160338220499</v>
      </c>
      <c r="K98" t="n">
        <v>10.55339339589028</v>
      </c>
      <c r="L98" t="n">
        <v>-11.62776627877219</v>
      </c>
      <c r="M98" t="n">
        <v>-2.107315171734436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-21.99673873222202</v>
      </c>
      <c r="I99" t="n">
        <v>-48.21183393378649</v>
      </c>
      <c r="J99" t="n">
        <v>-30.99351394485213</v>
      </c>
      <c r="K99" t="n">
        <v>14.23634732041212</v>
      </c>
      <c r="L99" t="n">
        <v>-9.200675646313572</v>
      </c>
      <c r="M99" t="n">
        <v>1.357578337451715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-20.42298543133893</v>
      </c>
      <c r="I100" t="n">
        <v>-47.80116793761802</v>
      </c>
      <c r="J100" t="n">
        <v>-31.49737860920487</v>
      </c>
      <c r="K100" t="n">
        <v>11.97927589631247</v>
      </c>
      <c r="L100" t="n">
        <v>-11.14736472173423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-20.62783382228984</v>
      </c>
      <c r="I101" t="n">
        <v>-48.54908385787917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-20.67342802703958</v>
      </c>
      <c r="I102" t="n">
        <v>-46.77552783972768</v>
      </c>
      <c r="J102" t="n">
        <v>-29.15291453200619</v>
      </c>
      <c r="K102" t="n">
        <v>11.27774022791748</v>
      </c>
      <c r="L102" t="n">
        <v>-15.8393688111062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-17.40677437825387</v>
      </c>
      <c r="I103" t="n">
        <v>-46.40888618541011</v>
      </c>
      <c r="J103" t="n">
        <v>-27.84899204485844</v>
      </c>
      <c r="K103" t="n">
        <v>18.58051586471077</v>
      </c>
      <c r="L103" t="n">
        <v>-12.14173281521346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-16.68750723140787</v>
      </c>
      <c r="I104" t="n">
        <v>-43.77307598094412</v>
      </c>
      <c r="J104" t="n">
        <v>-27.03698851374057</v>
      </c>
      <c r="K104" t="n">
        <v>20.9747835572548</v>
      </c>
      <c r="L104" t="n">
        <v>-4.235101044527811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-42.8863339593473</v>
      </c>
      <c r="J105" t="n">
        <v>-24.002303041536</v>
      </c>
      <c r="K105" t="n">
        <v>26.51853940743496</v>
      </c>
      <c r="L105" t="n">
        <v>-4.059027921261837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-15.2556193804928</v>
      </c>
      <c r="I106" t="n">
        <v>-44.22877396756236</v>
      </c>
      <c r="J106" t="n">
        <v>-18.6462932499313</v>
      </c>
      <c r="K106" t="n">
        <v>32.41606745946586</v>
      </c>
      <c r="L106" t="n">
        <v>-5.905663473897871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-17.61115531483713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-18.49095808983815</v>
      </c>
      <c r="I108" t="n">
        <v>-42.1832686660163</v>
      </c>
      <c r="J108" t="n">
        <v>-17.93418264111086</v>
      </c>
      <c r="K108" t="n">
        <v>22.57746789324975</v>
      </c>
      <c r="L108" t="n">
        <v>-11.29805513504744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-16.41492892967702</v>
      </c>
      <c r="I109" t="n">
        <v>-45.24449176972887</v>
      </c>
      <c r="J109" t="n">
        <v>-18.6780486880821</v>
      </c>
      <c r="K109" t="n">
        <v>25.8483228394943</v>
      </c>
      <c r="L109" t="n">
        <v>-13.51939103396215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-15.14038354275827</v>
      </c>
      <c r="I110" t="n">
        <v>-45.86091973742295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-15.23947257807785</v>
      </c>
      <c r="I111" t="n">
        <v>-43.38720277719417</v>
      </c>
      <c r="J111" t="n">
        <v>-18.16316910376593</v>
      </c>
      <c r="K111" t="n">
        <v>24.3562907564135</v>
      </c>
      <c r="L111" t="n">
        <v>-8.368435491516168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-15.58698179195925</v>
      </c>
      <c r="I112" t="n">
        <v>-49.07070379949317</v>
      </c>
      <c r="J112" t="n">
        <v>-20.14173104303365</v>
      </c>
      <c r="K112" t="n">
        <v>23.05251931165875</v>
      </c>
      <c r="L112" t="n">
        <v>-8.119330729053775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-14.19819380482325</v>
      </c>
      <c r="I113" t="n">
        <v>-47.59239330936354</v>
      </c>
      <c r="J113" t="n">
        <v>-23.01966425446723</v>
      </c>
      <c r="K113" t="n">
        <v>24.75696975772317</v>
      </c>
      <c r="L113" t="n">
        <v>-9.985801463356703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-6.613733998040239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-16.53156661399913</v>
      </c>
      <c r="I115" t="n">
        <v>-47.44342761393325</v>
      </c>
      <c r="J115" t="n">
        <v>-22.06906828595909</v>
      </c>
      <c r="K115" t="n">
        <v>25.5232166687215</v>
      </c>
      <c r="L115" t="n">
        <v>-8.431818113410138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-17.57389121557996</v>
      </c>
      <c r="I116" t="n">
        <v>-46.04918243779248</v>
      </c>
      <c r="J116" t="n">
        <v>-19.30900143839045</v>
      </c>
      <c r="K116" t="n">
        <v>23.81409915358235</v>
      </c>
      <c r="L116" t="n">
        <v>-9.010563373403436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-16.21740165298445</v>
      </c>
      <c r="I117" t="n">
        <v>-44.86416641566093</v>
      </c>
      <c r="J117" t="n">
        <v>-15.26476264449466</v>
      </c>
      <c r="K117" t="n">
        <v>29.15957951834414</v>
      </c>
      <c r="L117" t="n">
        <v>-11.5943700815672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-17.24257379138779</v>
      </c>
      <c r="I118" t="n">
        <v>-41.37686728817537</v>
      </c>
      <c r="J118" t="n">
        <v>-9.67559303784874</v>
      </c>
      <c r="K118" t="n">
        <v>28.10828330710182</v>
      </c>
      <c r="L118" t="n">
        <v>-15.06827034401801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-19.9641717437502</v>
      </c>
      <c r="I119" t="n">
        <v>-40.83650576134094</v>
      </c>
      <c r="J119" t="n">
        <v>-9.389241593276287</v>
      </c>
      <c r="K119" t="n">
        <v>25.79030230403774</v>
      </c>
      <c r="L119" t="n">
        <v>-16.10213838131935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-20.90596156274396</v>
      </c>
      <c r="I120" t="n">
        <v>-34.89675013755773</v>
      </c>
      <c r="J120" t="n">
        <v>-11.05930927565427</v>
      </c>
      <c r="K120" t="n">
        <v>20.8666023617341</v>
      </c>
      <c r="L120" t="n">
        <v>-16.92948537202493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-13.466315170948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-12.94508608424189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-15.78321501060437</v>
      </c>
      <c r="I123" t="n">
        <v>-36.95946977373675</v>
      </c>
      <c r="J123" t="n">
        <v>-9.414459267635422</v>
      </c>
      <c r="K123" t="n">
        <v>21.31960948610314</v>
      </c>
      <c r="L123" t="n">
        <v>-11.4759483906913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-12.53599616877036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-13.25159017575369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-13.10675509581897</v>
      </c>
      <c r="I126" t="n">
        <v>-37.85274218481761</v>
      </c>
      <c r="J126" t="n">
        <v>-7.139796276513987</v>
      </c>
      <c r="K126" t="n">
        <v>21.24289365717445</v>
      </c>
      <c r="L126" t="n">
        <v>-11.82101119012573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-12.38895328018187</v>
      </c>
      <c r="I127" t="n">
        <v>-39.32733651024605</v>
      </c>
      <c r="J127" t="n">
        <v>-6.958291719194842</v>
      </c>
      <c r="K127" t="n">
        <v>20.36818618041891</v>
      </c>
      <c r="L127" t="n">
        <v>-12.03501579359677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-11.06815308531256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-17.83637894337996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-18.87320155911893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-13.8461473320192</v>
      </c>
      <c r="I132" t="n">
        <v>-37.92250571666283</v>
      </c>
      <c r="J132" t="n">
        <v>-11.90270699561968</v>
      </c>
      <c r="K132" t="n">
        <v>12.32036527580458</v>
      </c>
      <c r="L132" t="n">
        <v>-21.35667716190125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-12.36184588341786</v>
      </c>
      <c r="I133" t="n">
        <v>-35.76908511246998</v>
      </c>
      <c r="J133" t="n">
        <v>-10.32121367622921</v>
      </c>
      <c r="K133" t="n">
        <v>11.01315030393408</v>
      </c>
      <c r="L133" t="n">
        <v>-20.44655922531047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-25.42242149080381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-14.87636812348676</v>
      </c>
      <c r="I135" t="n">
        <v>-38.02224146967981</v>
      </c>
      <c r="J135" t="n">
        <v>-13.9473964672082</v>
      </c>
      <c r="K135" t="n">
        <v>6.746655955900582</v>
      </c>
      <c r="L135" t="n">
        <v>-25.55728577493245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-14.18764004249399</v>
      </c>
      <c r="I136" t="n">
        <v>-34.62725438147901</v>
      </c>
      <c r="J136" t="n">
        <v>-10.92820927236335</v>
      </c>
      <c r="K136" t="n">
        <v>5.505386023005587</v>
      </c>
      <c r="L136" t="n">
        <v>-25.54840420295174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-12.36973473595167</v>
      </c>
      <c r="I137" t="n">
        <v>-37.60011737264939</v>
      </c>
      <c r="J137" t="n">
        <v>-10.78911250152725</v>
      </c>
      <c r="K137" t="n">
        <v>7.878899351768687</v>
      </c>
      <c r="L137" t="n">
        <v>-20.96563219617344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-11.62541597148973</v>
      </c>
      <c r="I138" t="n">
        <v>-40.34216769603898</v>
      </c>
      <c r="J138" t="n">
        <v>-14.93505949922295</v>
      </c>
      <c r="K138" t="n">
        <v>2.424933074498825</v>
      </c>
      <c r="L138" t="n">
        <v>-22.34188900089886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-13.27517978448124</v>
      </c>
      <c r="I139" t="n">
        <v>-39.43142904693071</v>
      </c>
      <c r="J139" t="n">
        <v>-18.81593156487529</v>
      </c>
      <c r="K139" t="n">
        <v>0.5101100412027382</v>
      </c>
      <c r="L139" t="n">
        <v>-23.94213124086832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-13.37448444124588</v>
      </c>
      <c r="I140" t="n">
        <v>-38.69381369989691</v>
      </c>
      <c r="J140" t="n">
        <v>-19.99289087293572</v>
      </c>
      <c r="K140" t="n">
        <v>4.621253754249133</v>
      </c>
      <c r="L140" t="n">
        <v>-24.21039385510665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-24.52566638470851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-16.86918987205381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-16.31107019020026</v>
      </c>
      <c r="I143" t="n">
        <v>-47.80707856440191</v>
      </c>
      <c r="J143" t="n">
        <v>-24.27759064112821</v>
      </c>
      <c r="K143" t="n">
        <v>-0.1405609915651085</v>
      </c>
      <c r="L143" t="n">
        <v>-26.1177599180625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-18.71448710724027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-17.18551140471869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-14.99525145293323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-12.87885280428758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-28.98068243099175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-8.153327030435864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  <row r="152">
      <c r="A152" s="2" t="n">
        <v>46307</v>
      </c>
      <c r="B152" t="n">
        <v>17.23269297845174</v>
      </c>
      <c r="C152" t="n">
        <v>105.741022909478</v>
      </c>
      <c r="D152" t="n">
        <v>-44.56927331630458</v>
      </c>
      <c r="E152" t="n">
        <v>-13.97033277203131</v>
      </c>
      <c r="F152" t="n">
        <v>-27.10070903216709</v>
      </c>
      <c r="G152" t="n">
        <v>2.276035009130806</v>
      </c>
      <c r="H152" t="n">
        <v>-7.38094290541641</v>
      </c>
      <c r="I152" t="n">
        <v>-45.03592738619832</v>
      </c>
      <c r="J152" t="n">
        <v>-25.04199197071215</v>
      </c>
      <c r="K152" t="n">
        <v>-2.689118916690958</v>
      </c>
      <c r="L152" t="n">
        <v>-25.81772699367044</v>
      </c>
      <c r="M152" t="n">
        <v>27.27347788937375</v>
      </c>
    </row>
    <row r="153">
      <c r="A153" s="2" t="n">
        <v>46308</v>
      </c>
      <c r="B153" t="n">
        <v>19.0082882934838</v>
      </c>
      <c r="C153" t="n">
        <v>109.4926007672226</v>
      </c>
      <c r="D153" t="n">
        <v>-43.62964876179664</v>
      </c>
      <c r="E153" t="n">
        <v>-13.57474951737414</v>
      </c>
      <c r="F153" t="n">
        <v>-26.03560825634712</v>
      </c>
      <c r="G153" t="n">
        <v>5.673406968719674</v>
      </c>
      <c r="H153" t="n">
        <v>-6.747093712270336</v>
      </c>
      <c r="I153" t="n">
        <v>-47.77959427192302</v>
      </c>
      <c r="J153" t="n">
        <v>-23.76980837196905</v>
      </c>
      <c r="K153" t="n">
        <v>-1.993148993534355</v>
      </c>
      <c r="L153" t="n">
        <v>-24.96928270674481</v>
      </c>
      <c r="M153" t="n">
        <v>29.68781510254736</v>
      </c>
    </row>
    <row r="154">
      <c r="A154" s="2" t="n">
        <v>46309</v>
      </c>
      <c r="B154" t="n">
        <v>16.73687080011135</v>
      </c>
      <c r="C154" t="n">
        <v>114.976635906035</v>
      </c>
      <c r="D154" t="n">
        <v>-42.63734889303151</v>
      </c>
      <c r="E154" t="n">
        <v>-15.22340479692595</v>
      </c>
      <c r="F154" t="n">
        <v>-23.89738594690229</v>
      </c>
      <c r="G154" t="n">
        <v>2.70018592209742</v>
      </c>
      <c r="H154" t="n">
        <v>-9.247368294633862</v>
      </c>
      <c r="I154" t="n">
        <v>-49.4650981383333</v>
      </c>
      <c r="J154" t="n">
        <v>-21.25632680243235</v>
      </c>
      <c r="K154" t="n">
        <v>-5.279339021510876</v>
      </c>
      <c r="L154" t="n">
        <v>-24.75213545114811</v>
      </c>
      <c r="M154" t="n">
        <v>31.57859054653112</v>
      </c>
    </row>
    <row r="155">
      <c r="A155" s="2" t="n">
        <v>46310</v>
      </c>
      <c r="B155" t="n">
        <v>19.78106938629864</v>
      </c>
      <c r="C155" t="n">
        <v>90.02230549623988</v>
      </c>
      <c r="D155" t="n">
        <v>-42.13464540035326</v>
      </c>
      <c r="E155" t="n">
        <v>-13.91150250037209</v>
      </c>
      <c r="F155" t="n">
        <v>-24.21529039662499</v>
      </c>
      <c r="G155" t="n">
        <v>-2.897235786453634</v>
      </c>
      <c r="H155" t="n">
        <v>-5.479731642169606</v>
      </c>
      <c r="I155" t="n">
        <v>-52.46555438871408</v>
      </c>
      <c r="J155" t="n">
        <v>-20.91051445682498</v>
      </c>
      <c r="K155" t="n">
        <v>-5.079061888237302</v>
      </c>
      <c r="L155" t="n">
        <v>-24.6615048734238</v>
      </c>
      <c r="M155" t="n">
        <v>31.20640750284265</v>
      </c>
    </row>
    <row r="156">
      <c r="A156" s="2" t="n">
        <v>46311</v>
      </c>
      <c r="B156" t="n">
        <v>19.76653959801673</v>
      </c>
      <c r="C156" t="n">
        <v>90.59156536756954</v>
      </c>
      <c r="D156" t="n">
        <v>-43.51783985356398</v>
      </c>
      <c r="E156" t="n">
        <v>-14.1032747321149</v>
      </c>
      <c r="F156" t="n">
        <v>-24.28013136225273</v>
      </c>
      <c r="G156" t="n">
        <v>-3.584396019560876</v>
      </c>
      <c r="H156" t="n">
        <v>-4.25021503877796</v>
      </c>
      <c r="I156" t="n">
        <v>-50.62560348626695</v>
      </c>
      <c r="J156" t="n">
        <v>-15.38534479255307</v>
      </c>
      <c r="K156" t="n">
        <v>-3.511651626696766</v>
      </c>
      <c r="L156" t="n">
        <v>-25.06203116647864</v>
      </c>
      <c r="M156" t="n">
        <v>30.13398624670178</v>
      </c>
    </row>
    <row r="157">
      <c r="A157" s="2" t="n">
        <v>46314</v>
      </c>
      <c r="B157" t="n">
        <v>16.60170706979805</v>
      </c>
      <c r="C157" t="n">
        <v>69.26018327185604</v>
      </c>
      <c r="D157" t="n">
        <v>-44.941884152944</v>
      </c>
      <c r="E157" t="n">
        <v>-15.10998293409778</v>
      </c>
      <c r="F157" t="n">
        <v>-24.80909174138849</v>
      </c>
      <c r="G157" t="n">
        <v>-9.79775418056531</v>
      </c>
      <c r="H157" t="n">
        <v>-4.993645026813443</v>
      </c>
      <c r="I157" t="n">
        <v>-53.459004837523</v>
      </c>
      <c r="J157" t="n">
        <v>-15.58550824057272</v>
      </c>
      <c r="K157" t="n">
        <v>-5.920297595948243</v>
      </c>
      <c r="L157" t="n">
        <v>-27.26568033831508</v>
      </c>
      <c r="M157" t="n">
        <v>27.1069670892536</v>
      </c>
    </row>
    <row r="158">
      <c r="A158" s="2" t="n">
        <v>46316</v>
      </c>
      <c r="B158" t="n">
        <v>12.65989109256651</v>
      </c>
      <c r="C158" t="n">
        <v>60.07525640507407</v>
      </c>
      <c r="D158" t="n">
        <v>-45.73055715748234</v>
      </c>
      <c r="E158" t="n">
        <v>-16.28182271929998</v>
      </c>
      <c r="F158" t="n">
        <v>-25.34032628994449</v>
      </c>
      <c r="G158" t="n">
        <v>-9.752752075245951</v>
      </c>
      <c r="H158" t="n">
        <v>-9.53730113282829</v>
      </c>
      <c r="I158" t="n">
        <v>-53.37006852566532</v>
      </c>
      <c r="J158" t="n">
        <v>-19.93156881640072</v>
      </c>
      <c r="K158" t="n">
        <v>-10.13336309225527</v>
      </c>
      <c r="L158" t="n">
        <v>-29.63667554146135</v>
      </c>
      <c r="M158" t="n">
        <v>23.49700318449388</v>
      </c>
    </row>
    <row r="159">
      <c r="A159" s="2" t="n">
        <v>46317</v>
      </c>
      <c r="B159" t="n">
        <v>13.13281120466026</v>
      </c>
      <c r="C159" t="n">
        <v>60.43049281111121</v>
      </c>
      <c r="D159" t="n">
        <v>-48.66092823187634</v>
      </c>
      <c r="E159" t="n">
        <v>-16.8351088078212</v>
      </c>
      <c r="F159" t="n">
        <v>-24.44279202959889</v>
      </c>
      <c r="G159" t="n">
        <v>-10.26490131951717</v>
      </c>
      <c r="H159" t="n">
        <v>-5.826056060052909</v>
      </c>
      <c r="I159" t="n">
        <v>-52.45890801290565</v>
      </c>
      <c r="J159" t="n">
        <v>-20.70452253374688</v>
      </c>
      <c r="K159" t="n">
        <v>-6.991976734264749</v>
      </c>
      <c r="L159" t="n">
        <v>-26.45863340230144</v>
      </c>
      <c r="M159" t="n">
        <v>22.89944733277927</v>
      </c>
    </row>
    <row r="160">
      <c r="A160" s="2" t="n">
        <v>46318</v>
      </c>
      <c r="B160" t="n">
        <v>13.51129271244664</v>
      </c>
      <c r="C160" t="n">
        <v>50.08696147836707</v>
      </c>
      <c r="D160" t="n">
        <v>-48.7760843600153</v>
      </c>
      <c r="E160" t="n">
        <v>-20.52146532920571</v>
      </c>
      <c r="F160" t="n">
        <v>-29.67402262798252</v>
      </c>
      <c r="G160" t="n">
        <v>-15.67895736119077</v>
      </c>
      <c r="H160" t="n">
        <v>-6.85584511072549</v>
      </c>
      <c r="I160" t="n">
        <v>-54.63796126814313</v>
      </c>
      <c r="J160" t="n">
        <v>-21.23307221688111</v>
      </c>
      <c r="K160" t="n">
        <v>-11.81617036050001</v>
      </c>
      <c r="L160" t="n">
        <v>-29.87380077482002</v>
      </c>
      <c r="M160" t="n">
        <v>12.28711530269118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Bajaj Nivesh Limited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2026-10-24T16:51:24Z</dcterms:created>
  <dcterms:modified xmlns:dcterms="http://purl.org/dc/terms/" xmlns:xsi="http://www.w3.org/2001/XMLSchema-instance" xsi:type="dcterms:W3CDTF">2026-10-24T16:51:24Z</dcterms:modified>
</cp:coreProperties>
</file>