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75.39290618896484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749.6795043945312</v>
      </c>
      <c r="G3" t="n">
        <v>877.6893920898438</v>
      </c>
      <c r="H3" t="n">
        <v>369.1617431640625</v>
      </c>
      <c r="I3" t="n">
        <v>75.73058319091797</v>
      </c>
      <c r="J3" t="n">
        <v>442.2803039550781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76.22176361083984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224.8607025146484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77.23474884033203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78.18637084960938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465.0117797851562</v>
      </c>
      <c r="K11" t="n">
        <v>229.4485473632812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76.74359130859375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777.6162719726562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74.71755981445312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486.9199523925781</v>
      </c>
      <c r="K22" t="n">
        <v>236.8390045166016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74.84036254882812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364.3494567871094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486.0509033203125</v>
      </c>
      <c r="K27" t="n">
        <v>229.4393157958984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489.618408203125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494.4666442871094</v>
      </c>
      <c r="K29" t="n">
        <v>234.12890625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731.1038208007812</v>
      </c>
      <c r="G31" t="n">
        <v>913.7906494140625</v>
      </c>
      <c r="H31" t="n">
        <v>348.0892333984375</v>
      </c>
      <c r="I31" t="n">
        <v>71.95478820800781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71.95478820800781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68.48600006103516</v>
      </c>
      <c r="J39" t="n">
        <v>432.3552856445312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71.27606201171875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402.76318359375</v>
      </c>
      <c r="K45" t="n">
        <v>188.9347839355469</v>
      </c>
    </row>
    <row r="46">
      <c r="A46" s="2" t="n">
        <v>44628</v>
      </c>
      <c r="B46" t="n">
        <v>667.6124267578125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72.63862609863281</v>
      </c>
      <c r="J50" t="n">
        <v>443.7896423339844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1633.801391601562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707.0352172851562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703.586669921875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344.7315979003906</v>
      </c>
      <c r="I60" t="n">
        <v>72.83326721191406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764.944091796875</v>
      </c>
      <c r="F65" t="n">
        <v>719.5604248046875</v>
      </c>
      <c r="G65" t="n">
        <v>944.5059204101562</v>
      </c>
      <c r="H65" t="n">
        <v>359.1186828613281</v>
      </c>
      <c r="I65" t="n">
        <v>78.05651092529297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470.1343078613281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696.7852172851562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735.0807495117188</v>
      </c>
      <c r="G72" t="n">
        <v>948.5819702148438</v>
      </c>
      <c r="H72" t="n">
        <v>348.7966613769531</v>
      </c>
      <c r="I72" t="n">
        <v>77.21299743652344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468.1676330566406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465.8807373046875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351.83544921875</v>
      </c>
      <c r="I80" t="n">
        <v>77.08323669433594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75.81800842285156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949.4068603515625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73.15771484375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435.3281555175781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70.10812377929688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416.2099609375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366.7107238769531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70.78940582275391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70.04322814941406</v>
      </c>
      <c r="J94" t="n">
        <v>409.3494262695312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364.4888916015625</v>
      </c>
      <c r="I95" t="n">
        <v>70.62718200683594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70.52988433837891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70.75695037841797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72.022216796875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430.7879638671875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71.86002349853516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71.23656463623047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650.105712890625</v>
      </c>
      <c r="F110" t="n">
        <v>698.4140014648438</v>
      </c>
      <c r="G110" t="n">
        <v>886.2294921875</v>
      </c>
      <c r="H110" t="n">
        <v>357.0463256835938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68.77561187744141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536.731201171875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67.29901885986328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533.7042236328125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68.48029327392578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792.482421875</v>
      </c>
      <c r="H122" t="n">
        <v>332.5364685058594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68.15215301513672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68.54591369628906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69.49747467041016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651.6290893554688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799.7124633789062</v>
      </c>
      <c r="H127" t="n">
        <v>331.3907165527344</v>
      </c>
      <c r="I127" t="n">
        <v>70.25217437744141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445.884521484375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244.739501953125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451.9696044921875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494.658203125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695.8408203125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495.865966796875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78.38973999023438</v>
      </c>
      <c r="J148" t="n">
        <v>502.4619750976562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795.6585693359375</v>
      </c>
      <c r="G149" t="n">
        <v>1019.183288574219</v>
      </c>
      <c r="H149" t="n">
        <v>365.7642211914062</v>
      </c>
      <c r="I149" t="n">
        <v>77.89756011962891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78.32414245605469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493.032470703125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494.5653076171875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77.30690765380859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493.5433959960938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862.3015747070312</v>
      </c>
      <c r="G169" t="n">
        <v>1084.7255859375</v>
      </c>
      <c r="H169" t="n">
        <v>381.9652709960938</v>
      </c>
      <c r="I169" t="n">
        <v>77.919677734375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78.02001953125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885.2825317382812</v>
      </c>
      <c r="G173" t="n">
        <v>1112.16650390625</v>
      </c>
      <c r="H173" t="n">
        <v>383.6201782226562</v>
      </c>
      <c r="I173" t="n">
        <v>77.31773376464844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76.91640472412109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76.18068695068359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240.7454986572266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71.23127746582031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487.5976867675781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70.19460296630859</v>
      </c>
      <c r="J191" t="n">
        <v>492.5679626464844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69.72641754150391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68.65628051757812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68.18807983398438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489.7808837890625</v>
      </c>
      <c r="K196" t="n">
        <v>221.4767913818359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522.5288696289062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902.067138671875</v>
      </c>
      <c r="G204" t="n">
        <v>1117.693725585938</v>
      </c>
      <c r="H204" t="n">
        <v>371.8563537597656</v>
      </c>
      <c r="I204" t="n">
        <v>73.50534057617188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530.23974609375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79.09015655517578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236.7888031005859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83.50447082519531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565.3568115234375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94.91106414794922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95.45932769775391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573.4859008789062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97.30953979492188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363.2727966308594</v>
      </c>
      <c r="I244" t="n">
        <v>90.31971740722656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783.677978515625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562.1517333984375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554.347900390625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103.9567718505859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550.1672973632812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93.02655029296875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514.2142333984375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96.96691131591797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506.6891479492188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795.9476928710938</v>
      </c>
      <c r="F275" t="n">
        <v>832.1481323242188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98.40601348876953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99.60521697998047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633.715576171875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98.40601348876953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771.43212890625</v>
      </c>
      <c r="F287" t="n">
        <v>819.4620971679688</v>
      </c>
      <c r="G287" t="n">
        <v>1052.246459960938</v>
      </c>
      <c r="H287" t="n">
        <v>340.3831176757812</v>
      </c>
      <c r="I287" t="n">
        <v>101.1128540039062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764.5515747070312</v>
      </c>
      <c r="F288" t="n">
        <v>819.4133911132812</v>
      </c>
      <c r="G288" t="n">
        <v>1055.719360351562</v>
      </c>
      <c r="H288" t="n">
        <v>338.4192199707031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100.656608581543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521.3676147460938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338.8179931640625</v>
      </c>
      <c r="I297" t="n">
        <v>117.2572174072266</v>
      </c>
      <c r="J297" t="n">
        <v>508.5006713867188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114.7302551269531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105.8859558105469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484.5318298339844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828.1958618164062</v>
      </c>
      <c r="G308" t="n">
        <v>990.8587646484375</v>
      </c>
      <c r="H308" t="n">
        <v>339.9943542480469</v>
      </c>
      <c r="I308" t="n">
        <v>104.5171966552734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485.8789978027344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490.1989135742188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372.7535705566406</v>
      </c>
      <c r="I318" t="n">
        <v>113.4317016601562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505.3885192871094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265.9325866699219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524.6656494140625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118.5207138061523</v>
      </c>
      <c r="J332" t="n">
        <v>535.5817260742188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540.598388671875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115.3619995117188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544.407470703125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127.1544494628906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274.6698303222656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158.8600769042969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161.193603515625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185.8573150634766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185.6778717041016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344.5338745117188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196.0890350341797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219.8013610839844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218.9038543701172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215.8971252441406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212.8904418945312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248.8808898925781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466.0860595703125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670.4351806640625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714.7584228515625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408.3941040039062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557.9307250976562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550.1669921875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456.236328125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380.4981689453125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1251.900024414062</v>
      </c>
      <c r="C1083" t="n">
        <v>1775.599975585938</v>
      </c>
      <c r="D1083" t="n">
        <v>920.0999755859375</v>
      </c>
      <c r="E1083" t="n">
        <v>761.1500244140625</v>
      </c>
      <c r="F1083" t="n">
        <v>1232.599975585938</v>
      </c>
      <c r="G1083" t="n">
        <v>890.0999755859375</v>
      </c>
      <c r="H1083" t="n">
        <v>382.9500122070312</v>
      </c>
      <c r="I1083" t="n">
        <v>426.7000122070312</v>
      </c>
      <c r="J1083" t="n">
        <v>951.5</v>
      </c>
      <c r="K1083" t="n">
        <v>919.2999877929688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-1.293071338222818</v>
      </c>
      <c r="C2" t="n">
        <v>1.625459318208788</v>
      </c>
      <c r="D2" t="n">
        <v>-1.803631207477319</v>
      </c>
      <c r="E2" t="n">
        <v>-1.367109968392533</v>
      </c>
      <c r="F2" t="n">
        <v>-2.437869893378342</v>
      </c>
      <c r="G2" t="n">
        <v>-2.832816173007369</v>
      </c>
      <c r="H2" t="n">
        <v>-0.09130592149314554</v>
      </c>
      <c r="I2" t="n">
        <v>-4.839425063521007</v>
      </c>
      <c r="J2" t="n">
        <v>-9.340553192474276</v>
      </c>
      <c r="K2" t="n">
        <v>-1.925640183826294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-4.082811565101718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5.805598590296324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-12.96951699460034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-5.797112863528476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2.286021629186452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-6.782102042869431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-11.19096095728254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15.32959306278097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-1.492545413686353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11.52756134278685</v>
      </c>
      <c r="J26" t="n">
        <v>2.181495808853651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13.14542356215205</v>
      </c>
      <c r="J27" t="n">
        <v>9.822568453888159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-1.846564928320304</v>
      </c>
      <c r="J28" t="n">
        <v>0.5681075661328361</v>
      </c>
      <c r="K28" t="n">
        <v>-3.231362310306451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-8.859674560102182</v>
      </c>
      <c r="J29" t="n">
        <v>16.79936514018312</v>
      </c>
      <c r="K29" t="n">
        <v>-0.7220001547704191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15.85204891045045</v>
      </c>
      <c r="J30" t="n">
        <v>-0.2414123268540846</v>
      </c>
      <c r="K30" t="n">
        <v>20.13832173403374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2.89039793105732</v>
      </c>
      <c r="E31" t="n">
        <v>9.651654740748562</v>
      </c>
      <c r="F31" t="n">
        <v>6.593934053626183</v>
      </c>
      <c r="G31" t="n">
        <v>9.061458431462977</v>
      </c>
      <c r="H31" t="n">
        <v>8.695767321143322</v>
      </c>
      <c r="I31" t="n">
        <v>14.24306798043582</v>
      </c>
      <c r="J31" t="n">
        <v>13.68747166406847</v>
      </c>
      <c r="K31" t="n">
        <v>2.296727579869562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37.7394002327766</v>
      </c>
      <c r="J32" t="n">
        <v>-0.1414607192389838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-2.104006462465136</v>
      </c>
      <c r="J33" t="n">
        <v>-5.513317810190276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6.626887440073137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-4.829826385819214</v>
      </c>
      <c r="F35" t="n">
        <v>-3.171218733070058</v>
      </c>
      <c r="G35" t="n">
        <v>-2.793155727696894</v>
      </c>
      <c r="H35" t="n">
        <v>-5.189829890580877</v>
      </c>
      <c r="I35" t="n">
        <v>-0.4590767782904237</v>
      </c>
      <c r="J35" t="n">
        <v>-9.488881423428852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6.815759965922807</v>
      </c>
      <c r="G36" t="n">
        <v>3.135339237657475</v>
      </c>
      <c r="H36" t="n">
        <v>0.5415499393838674</v>
      </c>
      <c r="I36" t="n">
        <v>21.07458707567356</v>
      </c>
      <c r="J36" t="n">
        <v>8.26570087276728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2.878116718331536</v>
      </c>
      <c r="E37" t="n">
        <v>5.621248061066786</v>
      </c>
      <c r="F37" t="n">
        <v>-1.5329577110615</v>
      </c>
      <c r="G37" t="n">
        <v>8.015742433918781</v>
      </c>
      <c r="H37" t="n">
        <v>-8.330228144740492</v>
      </c>
      <c r="I37" t="n">
        <v>21.07825394678271</v>
      </c>
      <c r="J37" t="n">
        <v>-1.207205891522189</v>
      </c>
      <c r="K37" t="n">
        <v>25.74326914264535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11.30156664740771</v>
      </c>
      <c r="E38" t="n">
        <v>-3.453232586551802</v>
      </c>
      <c r="F38" t="n">
        <v>3.432685280746828</v>
      </c>
      <c r="G38" t="n">
        <v>11.60652144123402</v>
      </c>
      <c r="H38" t="n">
        <v>3.936950912637172</v>
      </c>
      <c r="I38" t="n">
        <v>7.35728661132018</v>
      </c>
      <c r="J38" t="n">
        <v>2.21648310999949</v>
      </c>
      <c r="K38" t="n">
        <v>5.039015998369645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11.81021726562226</v>
      </c>
      <c r="E39" t="n">
        <v>4.849186015079421</v>
      </c>
      <c r="F39" t="n">
        <v>4.605307015595672</v>
      </c>
      <c r="G39" t="n">
        <v>7.945137424004178</v>
      </c>
      <c r="H39" t="n">
        <v>11.84174974762813</v>
      </c>
      <c r="I39" t="n">
        <v>11.96045779930779</v>
      </c>
      <c r="J39" t="n">
        <v>10.41527364990451</v>
      </c>
      <c r="K39" t="n">
        <v>5.812304947986768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-8.104412153043549</v>
      </c>
      <c r="E40" t="n">
        <v>0.6220277438330424</v>
      </c>
      <c r="F40" t="n">
        <v>2.620335015451625</v>
      </c>
      <c r="G40" t="n">
        <v>-0.9047067257994645</v>
      </c>
      <c r="H40" t="n">
        <v>0.2081860736165009</v>
      </c>
      <c r="I40" t="n">
        <v>4.367259116939337</v>
      </c>
      <c r="J40" t="n">
        <v>0.1817005698013796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-0.5624048719410468</v>
      </c>
      <c r="D41" t="n">
        <v>3.834250772962666</v>
      </c>
      <c r="E41" t="n">
        <v>-0.2432143050672297</v>
      </c>
      <c r="F41" t="n">
        <v>2.758740777926594</v>
      </c>
      <c r="G41" t="n">
        <v>-0.4847846030363701</v>
      </c>
      <c r="H41" t="n">
        <v>-0.1011008444228301</v>
      </c>
      <c r="I41" t="n">
        <v>5.290080657018303</v>
      </c>
      <c r="J41" t="n">
        <v>-5.546526089492487</v>
      </c>
      <c r="K41" t="n">
        <v>-6.470548285342737</v>
      </c>
    </row>
    <row r="42">
      <c r="A42" s="2" t="n">
        <v>44957</v>
      </c>
      <c r="B42" t="n">
        <v>-6.655962434212981</v>
      </c>
      <c r="C42" t="n">
        <v>-13.27001417946703</v>
      </c>
      <c r="D42" t="n">
        <v>-10.47572228425504</v>
      </c>
      <c r="E42" t="n">
        <v>-1.514002943723647</v>
      </c>
      <c r="F42" t="n">
        <v>-6.617263900136083</v>
      </c>
      <c r="G42" t="n">
        <v>-11.2408780324572</v>
      </c>
      <c r="H42" t="n">
        <v>-5.267478336621057</v>
      </c>
      <c r="I42" t="n">
        <v>0.2125299855003204</v>
      </c>
      <c r="J42" t="n">
        <v>-9.809333816497778</v>
      </c>
      <c r="K42" t="n">
        <v>-5.53570603463085</v>
      </c>
    </row>
    <row r="43">
      <c r="A43" s="2" t="n">
        <v>44926</v>
      </c>
      <c r="B43" t="n">
        <v>3.60610888863464</v>
      </c>
      <c r="C43" t="n">
        <v>-4.835536345643698</v>
      </c>
      <c r="D43" t="n">
        <v>-2.168586187345367</v>
      </c>
      <c r="E43" t="n">
        <v>1.224797395738131</v>
      </c>
      <c r="F43" t="n">
        <v>-6.511713388727236</v>
      </c>
      <c r="G43" t="n">
        <v>4.478504696863572</v>
      </c>
      <c r="H43" t="n">
        <v>-6.152889896072367</v>
      </c>
      <c r="I43" t="n">
        <v>3.863139857115594</v>
      </c>
      <c r="J43" t="n">
        <v>1.867369512488493</v>
      </c>
      <c r="K43" t="n">
        <v>1.992573668939479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7.466419440090788</v>
      </c>
      <c r="F44" t="n">
        <v>4.864097014602797</v>
      </c>
      <c r="G44" t="n">
        <v>2.20101885370767</v>
      </c>
      <c r="H44" t="n">
        <v>2.371241299674565</v>
      </c>
      <c r="I44" t="n">
        <v>20.8160039511041</v>
      </c>
      <c r="J44" t="n">
        <v>4.993031155822858</v>
      </c>
      <c r="K44" t="n">
        <v>9.832008082564258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-2.612548115891655</v>
      </c>
      <c r="E45" t="n">
        <v>5.301296859612248</v>
      </c>
      <c r="F45" t="n">
        <v>5.417628532692209</v>
      </c>
      <c r="G45" t="n">
        <v>-3.590107377585861</v>
      </c>
      <c r="H45" t="n">
        <v>4.548714368478435</v>
      </c>
      <c r="I45" t="n">
        <v>10.18162319528404</v>
      </c>
      <c r="J45" t="n">
        <v>8.141720212599267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0.4037621463104601</v>
      </c>
      <c r="E46" t="n">
        <v>-4.357037515285178</v>
      </c>
      <c r="F46" t="n">
        <v>-2.851341487441583</v>
      </c>
      <c r="G46" t="n">
        <v>7.020634456351216</v>
      </c>
      <c r="H46" t="n">
        <v>-5.02493686376837</v>
      </c>
      <c r="I46" t="n">
        <v>-10.86492053932091</v>
      </c>
      <c r="J46" t="n">
        <v>-0.1223501972183572</v>
      </c>
      <c r="K46" t="n">
        <v>-11.59708511135491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1.347609220752943</v>
      </c>
      <c r="E47" t="n">
        <v>3.618731541506226</v>
      </c>
      <c r="F47" t="n">
        <v>9.042835710737851</v>
      </c>
      <c r="G47" t="n">
        <v>6.983794193373827</v>
      </c>
      <c r="H47" t="n">
        <v>5.869196192683113</v>
      </c>
      <c r="I47" t="n">
        <v>3.147906938317324</v>
      </c>
      <c r="J47" t="n">
        <v>0.5488820762456381</v>
      </c>
      <c r="K47" t="n">
        <v>-1.819176367336606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33.48949140855135</v>
      </c>
      <c r="E48" t="n">
        <v>6.394662447936339</v>
      </c>
      <c r="F48" t="n">
        <v>15.75226337946514</v>
      </c>
      <c r="G48" t="n">
        <v>31.36526290520161</v>
      </c>
      <c r="H48" t="n">
        <v>8.985027765748566</v>
      </c>
      <c r="I48" t="n">
        <v>11.01005626387814</v>
      </c>
      <c r="J48" t="n">
        <v>13.40415081909143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-10.88409804239839</v>
      </c>
      <c r="E49" t="n">
        <v>-2.94826690104707</v>
      </c>
      <c r="F49" t="n">
        <v>-6.063622460842533</v>
      </c>
      <c r="G49" t="n">
        <v>-14.66400731861233</v>
      </c>
      <c r="H49" t="n">
        <v>-10.05766909199043</v>
      </c>
      <c r="I49" t="n">
        <v>-5.125881427653023</v>
      </c>
      <c r="J49" t="n">
        <v>-0.4699788154445383</v>
      </c>
      <c r="K49" t="n">
        <v>8.939797663072845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1.480522703810294</v>
      </c>
      <c r="F50" t="n">
        <v>1.284808972533757</v>
      </c>
      <c r="G50" t="n">
        <v>-4.874569197863343</v>
      </c>
      <c r="H50" t="n">
        <v>3.132764101646157</v>
      </c>
      <c r="I50" t="n">
        <v>-5.435235337332934</v>
      </c>
      <c r="J50" t="n">
        <v>-4.210109050542298</v>
      </c>
      <c r="K50" t="n">
        <v>-2.150492762308676</v>
      </c>
    </row>
    <row r="51">
      <c r="A51" s="2" t="n">
        <v>44681</v>
      </c>
      <c r="B51" t="n">
        <v>-4.276425740301281</v>
      </c>
      <c r="C51" t="n">
        <v>-12.59814806941617</v>
      </c>
      <c r="D51" t="n">
        <v>-8.101295563612753</v>
      </c>
      <c r="E51" t="n">
        <v>-5.831949318436303</v>
      </c>
      <c r="F51" t="n">
        <v>1.780086902938627</v>
      </c>
      <c r="G51" t="n">
        <v>4.613007250873835</v>
      </c>
      <c r="H51" t="n">
        <v>2.103939819222944</v>
      </c>
      <c r="I51" t="n">
        <v>4.573717885125261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2.525586962733217</v>
      </c>
      <c r="C52" t="n">
        <v>6.544254239619884</v>
      </c>
      <c r="D52" t="n">
        <v>3.679515036336212</v>
      </c>
      <c r="E52" t="n">
        <v>3.092038683728271</v>
      </c>
      <c r="F52" t="n">
        <v>-1.669586260375344</v>
      </c>
      <c r="G52" t="n">
        <v>1.596606653284827</v>
      </c>
      <c r="H52" t="n">
        <v>-4.824301505255734</v>
      </c>
      <c r="I52" t="n">
        <v>2.50338888855588</v>
      </c>
      <c r="J52" t="n">
        <v>2.1419672723336</v>
      </c>
      <c r="K52" t="n">
        <v>2.082120742664939</v>
      </c>
    </row>
    <row r="53">
      <c r="A53" s="2" t="n">
        <v>44620</v>
      </c>
      <c r="B53" t="n">
        <v>-3.96480231050742</v>
      </c>
      <c r="C53" t="n">
        <v>2.058697899617035</v>
      </c>
      <c r="D53" t="n">
        <v>0.02927226691757934</v>
      </c>
      <c r="E53" t="n">
        <v>-4.001484216082307</v>
      </c>
      <c r="F53" t="n">
        <v>-5.844312170156285</v>
      </c>
      <c r="G53" t="n">
        <v>5.572758900973418</v>
      </c>
      <c r="H53" t="n">
        <v>-0.7807337214792653</v>
      </c>
      <c r="I53" t="n">
        <v>-4.606009365510166</v>
      </c>
      <c r="J53" t="n">
        <v>-10.23591966849203</v>
      </c>
      <c r="K53" t="n">
        <v>-8.482585452832614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7.801599222988287</v>
      </c>
      <c r="C2" t="n">
        <v>8.812349703082933</v>
      </c>
      <c r="D2" t="n">
        <v>14.7900928948163</v>
      </c>
      <c r="E2" t="n">
        <v>4.046208340512014</v>
      </c>
      <c r="F2" t="n">
        <v>2.214109845867895</v>
      </c>
      <c r="G2" t="n">
        <v>18.29356916018401</v>
      </c>
      <c r="H2" t="n">
        <v>8.361635206819628</v>
      </c>
      <c r="I2" t="n">
        <v>12.43742087141799</v>
      </c>
      <c r="J2" t="n">
        <v>-1.097525169435154</v>
      </c>
      <c r="K2" t="n">
        <v>5.412224920120989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-7.425769661334025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1.685515957025308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4.486349363635567</v>
      </c>
      <c r="K13" t="n">
        <v>10.61262198380508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28.02823968641306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45.53328803253005</v>
      </c>
      <c r="J14" t="n">
        <v>11.50012546950714</v>
      </c>
      <c r="K14" t="n">
        <v>39.75635547479457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-14.57674427812109</v>
      </c>
      <c r="E15" t="n">
        <v>-1.142414707274642</v>
      </c>
      <c r="F15" t="n">
        <v>-1.526631001114787</v>
      </c>
      <c r="G15" t="n">
        <v>-12.47028546813658</v>
      </c>
      <c r="H15" t="n">
        <v>-5.166233189678637</v>
      </c>
      <c r="I15" t="n">
        <v>10.12191704334311</v>
      </c>
      <c r="J15" t="n">
        <v>-14.65699517031814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14.5495573685124</v>
      </c>
      <c r="F16" t="n">
        <v>3.346854784260844</v>
      </c>
      <c r="G16" t="n">
        <v>2.944647971000447</v>
      </c>
      <c r="H16" t="n">
        <v>0.4425129444880049</v>
      </c>
      <c r="I16" t="n">
        <v>38.25953143907041</v>
      </c>
      <c r="J16" t="n">
        <v>15.6615050552408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35.83465148377716</v>
      </c>
      <c r="E17" t="n">
        <v>5.44139237673773</v>
      </c>
      <c r="F17" t="n">
        <v>22.62059998284604</v>
      </c>
      <c r="G17" t="n">
        <v>50.40631005420635</v>
      </c>
      <c r="H17" t="n">
        <v>9.583721677032585</v>
      </c>
      <c r="I17" t="n">
        <v>2.063721207196889</v>
      </c>
      <c r="J17" t="n">
        <v>13.88709409948452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-25.34159374597809</v>
      </c>
      <c r="E18" t="n">
        <v>-7.255199546875124</v>
      </c>
      <c r="F18" t="n">
        <v>-3.163086377716229</v>
      </c>
      <c r="G18" t="n">
        <v>-15.07910392587464</v>
      </c>
      <c r="H18" t="n">
        <v>-5.288373209117514</v>
      </c>
      <c r="I18" t="n">
        <v>-6.179088299393176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-2.004694916470695</v>
      </c>
      <c r="I2" t="n">
        <v>42.84038928145289</v>
      </c>
      <c r="J2" t="n">
        <v>29.57177328400213</v>
      </c>
      <c r="K2" t="n">
        <v>5.818858979709085</v>
      </c>
    </row>
    <row r="3">
      <c r="A3" s="2" t="n">
        <v>44935</v>
      </c>
      <c r="B3" t="n">
        <v>35.40285502587939</v>
      </c>
      <c r="C3" t="n">
        <v>-17.45130074076782</v>
      </c>
      <c r="D3" t="n">
        <v>-18.08289363573842</v>
      </c>
      <c r="E3" t="n">
        <v>5.725958219583638</v>
      </c>
      <c r="F3" t="n">
        <v>13.68195344543799</v>
      </c>
      <c r="G3" t="n">
        <v>35.83284023164573</v>
      </c>
      <c r="H3" t="n">
        <v>-2.138039060596075</v>
      </c>
      <c r="I3" t="n">
        <v>44.14899056120299</v>
      </c>
      <c r="J3" t="n">
        <v>27.64918416181013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39.83829353089807</v>
      </c>
      <c r="J4" t="n">
        <v>22.75345909759419</v>
      </c>
      <c r="K4" t="n">
        <v>9.109855490728647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-23.63157636974835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36.47714102312199</v>
      </c>
      <c r="J5" t="n">
        <v>23.24834305632668</v>
      </c>
      <c r="K5" t="n">
        <v>12.16545885005516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34.56390706952119</v>
      </c>
      <c r="J6" t="n">
        <v>22.9891296006463</v>
      </c>
      <c r="K6" t="n">
        <v>10.40153371862231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8.380090225227788</v>
      </c>
      <c r="G7" t="n">
        <v>35.1305070839502</v>
      </c>
      <c r="H7" t="n">
        <v>-8.551470577829601</v>
      </c>
      <c r="I7" t="n">
        <v>35.47617987311376</v>
      </c>
      <c r="J7" t="n">
        <v>21.00966937974547</v>
      </c>
      <c r="K7" t="n">
        <v>7.271574398375202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-21.34413475996603</v>
      </c>
      <c r="E8" t="n">
        <v>2.416024499265124</v>
      </c>
      <c r="F8" t="n">
        <v>7.375853407525401</v>
      </c>
      <c r="G8" t="n">
        <v>36.09000302147716</v>
      </c>
      <c r="H8" t="n">
        <v>-7.792523469572288</v>
      </c>
      <c r="I8" t="n">
        <v>33.63992270297958</v>
      </c>
      <c r="J8" t="n">
        <v>21.04169926518409</v>
      </c>
      <c r="K8" t="n">
        <v>6.332941256331193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33.04571339441939</v>
      </c>
      <c r="J9" t="n">
        <v>18.02128823673101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8.399014803147065</v>
      </c>
      <c r="F10" t="n">
        <v>6.064961886557607</v>
      </c>
      <c r="G10" t="n">
        <v>32.97995603553518</v>
      </c>
      <c r="H10" t="n">
        <v>-6.549529517109976</v>
      </c>
      <c r="I10" t="n">
        <v>32.9602214822653</v>
      </c>
      <c r="J10" t="n">
        <v>17.4695062994261</v>
      </c>
      <c r="K10" t="n">
        <v>5.225992763074161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33.37165690852675</v>
      </c>
      <c r="J11" t="n">
        <v>17.84306434399434</v>
      </c>
      <c r="K11" t="n">
        <v>6.72278106076023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10.43455775173312</v>
      </c>
      <c r="F12" t="n">
        <v>6.868412501648313</v>
      </c>
      <c r="G12" t="n">
        <v>31.68295691701077</v>
      </c>
      <c r="H12" t="n">
        <v>-8.954497947390527</v>
      </c>
      <c r="I12" t="n">
        <v>32.23612076793949</v>
      </c>
      <c r="J12" t="n">
        <v>17.01203768892314</v>
      </c>
      <c r="K12" t="n">
        <v>5.386606108301817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-24.01410251919982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35.86735732941955</v>
      </c>
      <c r="J13" t="n">
        <v>20.32770890056725</v>
      </c>
      <c r="K13" t="n">
        <v>9.083428748700317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-22.39137175270393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33.89699922175539</v>
      </c>
      <c r="J14" t="n">
        <v>17.02704657076917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28.09305079582969</v>
      </c>
      <c r="J15" t="n">
        <v>12.94001204389583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-19.51900247667614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25.70319146059175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-5.658996709242714</v>
      </c>
      <c r="I17" t="n">
        <v>29.009491630798</v>
      </c>
      <c r="J17" t="n">
        <v>10.61402248521253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-13.52063672525097</v>
      </c>
      <c r="D18" t="n">
        <v>-15.16304239560555</v>
      </c>
      <c r="E18" t="n">
        <v>9.01137559272942</v>
      </c>
      <c r="F18" t="n">
        <v>4.39619747002955</v>
      </c>
      <c r="G18" t="n">
        <v>23.45813114456772</v>
      </c>
      <c r="H18" t="n">
        <v>-6.610833275461414</v>
      </c>
      <c r="I18" t="n">
        <v>33.51704268163245</v>
      </c>
      <c r="J18" t="n">
        <v>9.227247283786276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27.94567161790318</v>
      </c>
      <c r="J19" t="n">
        <v>1.253398065049471</v>
      </c>
      <c r="K19" t="n">
        <v>6.864040139197347</v>
      </c>
    </row>
    <row r="20">
      <c r="A20" s="2" t="n">
        <v>44959</v>
      </c>
      <c r="B20" t="n">
        <v>13.74026779888451</v>
      </c>
      <c r="C20" t="n">
        <v>-16.28534156132202</v>
      </c>
      <c r="D20" t="n">
        <v>-16.43716575844638</v>
      </c>
      <c r="E20" t="n">
        <v>10.84859073346545</v>
      </c>
      <c r="F20" t="n">
        <v>10.48430476802349</v>
      </c>
      <c r="G20" t="n">
        <v>20.03449958890611</v>
      </c>
      <c r="H20" t="n">
        <v>-7.13741316825941</v>
      </c>
      <c r="I20" t="n">
        <v>29.69817313589995</v>
      </c>
      <c r="J20" t="n">
        <v>2.462791871572678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-13.7723971942701</v>
      </c>
      <c r="E21" t="n">
        <v>12.94924981186023</v>
      </c>
      <c r="F21" t="n">
        <v>10.16527284097943</v>
      </c>
      <c r="G21" t="n">
        <v>27.55929781504172</v>
      </c>
      <c r="H21" t="n">
        <v>-4.085526460094924</v>
      </c>
      <c r="I21" t="n">
        <v>29.77794183417779</v>
      </c>
      <c r="J21" t="n">
        <v>2.673769051314889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31.19712579232052</v>
      </c>
      <c r="J22" t="n">
        <v>4.060050416808902</v>
      </c>
      <c r="K22" t="n">
        <v>3.300728841532585</v>
      </c>
    </row>
    <row r="23">
      <c r="A23" s="2" t="n">
        <v>44964</v>
      </c>
      <c r="B23" t="n">
        <v>9.49362457405314</v>
      </c>
      <c r="C23" t="n">
        <v>-19.13764137533748</v>
      </c>
      <c r="D23" t="n">
        <v>-14.68750118022225</v>
      </c>
      <c r="E23" t="n">
        <v>9.289025856736476</v>
      </c>
      <c r="F23" t="n">
        <v>5.421492973738173</v>
      </c>
      <c r="G23" t="n">
        <v>18.12290497605908</v>
      </c>
      <c r="H23" t="n">
        <v>-8.552001036237321</v>
      </c>
      <c r="I23" t="n">
        <v>29.98687742235977</v>
      </c>
      <c r="J23" t="n">
        <v>2.93406120232993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31.48788987301667</v>
      </c>
      <c r="J24" t="n">
        <v>3.375189648107257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35.31025908290928</v>
      </c>
      <c r="J25" t="n">
        <v>5.48667278498165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-10.74893798829456</v>
      </c>
      <c r="D26" t="n">
        <v>-6.805596046605478</v>
      </c>
      <c r="E26" t="n">
        <v>14.18228984801677</v>
      </c>
      <c r="F26" t="n">
        <v>9.228611487234971</v>
      </c>
      <c r="G26" t="n">
        <v>25.45514842675727</v>
      </c>
      <c r="H26" t="n">
        <v>-3.026232592453493</v>
      </c>
      <c r="I26" t="n">
        <v>35.6160980388502</v>
      </c>
      <c r="J26" t="n">
        <v>5.331631534267456</v>
      </c>
      <c r="K26" t="n">
        <v>7.246578463865228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14.76086225648416</v>
      </c>
      <c r="F27" t="n">
        <v>7.981662630026332</v>
      </c>
      <c r="G27" t="n">
        <v>24.41912343885149</v>
      </c>
      <c r="H27" t="n">
        <v>-2.361758266718406</v>
      </c>
      <c r="I27" t="n">
        <v>33.59212768520842</v>
      </c>
      <c r="J27" t="n">
        <v>2.736104089454616</v>
      </c>
      <c r="K27" t="n">
        <v>3.537138044103916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33.23665667981031</v>
      </c>
      <c r="J28" t="n">
        <v>2.623178924515224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34.45845208886118</v>
      </c>
      <c r="J29" t="n">
        <v>1.880009625566337</v>
      </c>
      <c r="K29" t="n">
        <v>2.804181369604741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-7.85643644337608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38.25745088152126</v>
      </c>
      <c r="J30" t="n">
        <v>3.574193794674341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13.66988801682991</v>
      </c>
      <c r="F31" t="n">
        <v>15.14218295340657</v>
      </c>
      <c r="G31" t="n">
        <v>19.33777580485008</v>
      </c>
      <c r="H31" t="n">
        <v>0.7704852839528931</v>
      </c>
      <c r="I31" t="n">
        <v>41.42749567449009</v>
      </c>
      <c r="J31" t="n">
        <v>7.556219123820629</v>
      </c>
      <c r="K31" t="n">
        <v>8.681471750837577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37.250763065245</v>
      </c>
      <c r="J32" t="n">
        <v>1.628363042870062</v>
      </c>
      <c r="K32" t="n">
        <v>4.701799680872143</v>
      </c>
    </row>
    <row r="33">
      <c r="A33" s="2" t="n">
        <v>44978</v>
      </c>
      <c r="B33" t="n">
        <v>6.057940097822545</v>
      </c>
      <c r="C33" t="n">
        <v>-14.28443214977977</v>
      </c>
      <c r="D33" t="n">
        <v>-9.423679494323778</v>
      </c>
      <c r="E33" t="n">
        <v>9.889100951879115</v>
      </c>
      <c r="F33" t="n">
        <v>12.469877444372</v>
      </c>
      <c r="G33" t="n">
        <v>14.68711824581252</v>
      </c>
      <c r="H33" t="n">
        <v>-5.39921921092602</v>
      </c>
      <c r="I33" t="n">
        <v>38.45837906212586</v>
      </c>
      <c r="J33" t="n">
        <v>2.887370904774555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8.394844257882506</v>
      </c>
      <c r="F34" t="n">
        <v>12.5189997418903</v>
      </c>
      <c r="G34" t="n">
        <v>15.24979917522344</v>
      </c>
      <c r="H34" t="n">
        <v>-6.368030127933999</v>
      </c>
      <c r="I34" t="n">
        <v>37.27162433840554</v>
      </c>
      <c r="J34" t="n">
        <v>2.233771126050854</v>
      </c>
      <c r="K34" t="n">
        <v>-3.323220256182746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7.243098897391609</v>
      </c>
      <c r="F35" t="n">
        <v>12.80401521813177</v>
      </c>
      <c r="G35" t="n">
        <v>13.49446777202603</v>
      </c>
      <c r="H35" t="n">
        <v>-6.480658856894284</v>
      </c>
      <c r="I35" t="n">
        <v>39.15728193425272</v>
      </c>
      <c r="J35" t="n">
        <v>2.684025744686536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-10.66735234723659</v>
      </c>
      <c r="E36" t="n">
        <v>5.605738031709162</v>
      </c>
      <c r="F36" t="n">
        <v>11.96753415233267</v>
      </c>
      <c r="G36" t="n">
        <v>14.21574816376898</v>
      </c>
      <c r="H36" t="n">
        <v>-7.048229248357196</v>
      </c>
      <c r="I36" t="n">
        <v>39.60823731435239</v>
      </c>
      <c r="J36" t="n">
        <v>3.386057319785873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14.67313107084771</v>
      </c>
      <c r="G37" t="n">
        <v>16.13997405268597</v>
      </c>
      <c r="H37" t="n">
        <v>-6.231079811855212</v>
      </c>
      <c r="I37" t="n">
        <v>39.88868717195522</v>
      </c>
      <c r="J37" t="n">
        <v>7.531183440892208</v>
      </c>
      <c r="K37" t="n">
        <v>2.12033054078884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6.468602482751828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-6.797726053837271</v>
      </c>
      <c r="E39" t="n">
        <v>13.89535495540977</v>
      </c>
      <c r="F39" t="n">
        <v>21.77530969792667</v>
      </c>
      <c r="G39" t="n">
        <v>26.68524799654326</v>
      </c>
      <c r="H39" t="n">
        <v>-2.724442428070761</v>
      </c>
      <c r="I39" t="n">
        <v>53.17474985231041</v>
      </c>
      <c r="J39" t="n">
        <v>15.32334261613513</v>
      </c>
      <c r="K39" t="n">
        <v>16.87266440569328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-7.215141416276849</v>
      </c>
      <c r="I40" t="n">
        <v>49.97657003023885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-15.3265294290237</v>
      </c>
      <c r="D41" t="n">
        <v>-12.56784443437993</v>
      </c>
      <c r="E41" t="n">
        <v>14.61442772640964</v>
      </c>
      <c r="F41" t="n">
        <v>17.64670947796105</v>
      </c>
      <c r="G41" t="n">
        <v>23.32776951801101</v>
      </c>
      <c r="H41" t="n">
        <v>-4.921755257939953</v>
      </c>
      <c r="I41" t="n">
        <v>52.79220440028875</v>
      </c>
      <c r="J41" t="n">
        <v>17.95491025465408</v>
      </c>
      <c r="K41" t="n">
        <v>10.66048696345041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-9.87129141573979</v>
      </c>
      <c r="E42" t="n">
        <v>19.79047592012861</v>
      </c>
      <c r="F42" t="n">
        <v>22.1175519550799</v>
      </c>
      <c r="G42" t="n">
        <v>24.63529591528511</v>
      </c>
      <c r="H42" t="n">
        <v>-2.987038955721877</v>
      </c>
      <c r="I42" t="n">
        <v>59.72814641968578</v>
      </c>
      <c r="J42" t="n">
        <v>20.28803177629632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-10.81250522559788</v>
      </c>
      <c r="E43" t="n">
        <v>20.31426461462431</v>
      </c>
      <c r="F43" t="n">
        <v>25.63847423242975</v>
      </c>
      <c r="G43" t="n">
        <v>29.75767671002287</v>
      </c>
      <c r="H43" t="n">
        <v>-2.845727354325078</v>
      </c>
      <c r="I43" t="n">
        <v>65.61471812235784</v>
      </c>
      <c r="J43" t="n">
        <v>22.7245123715458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66.809528096866</v>
      </c>
      <c r="J44" t="n">
        <v>22.87527756631531</v>
      </c>
      <c r="K44" t="n">
        <v>21.1205479532973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-3.746313604135043</v>
      </c>
      <c r="E45" t="n">
        <v>21.31048344719628</v>
      </c>
      <c r="F45" t="n">
        <v>29.66834771939491</v>
      </c>
      <c r="G45" t="n">
        <v>38.3062179210081</v>
      </c>
      <c r="H45" t="n">
        <v>-0.6762670289026218</v>
      </c>
      <c r="I45" t="n">
        <v>70.48653729743603</v>
      </c>
      <c r="J45" t="n">
        <v>26.25301718233055</v>
      </c>
      <c r="K45" t="n">
        <v>27.09012980908623</v>
      </c>
    </row>
    <row r="46">
      <c r="A46" s="2" t="n">
        <v>44998</v>
      </c>
      <c r="B46" t="n">
        <v>24.34621099961767</v>
      </c>
      <c r="C46" t="n">
        <v>-10.30422192489899</v>
      </c>
      <c r="D46" t="n">
        <v>-4.983224020755084</v>
      </c>
      <c r="E46" t="n">
        <v>19.50501288253792</v>
      </c>
      <c r="F46" t="n">
        <v>25.31898872823859</v>
      </c>
      <c r="G46" t="n">
        <v>27.11362851200392</v>
      </c>
      <c r="H46" t="n">
        <v>-2.79683465954299</v>
      </c>
      <c r="I46" t="n">
        <v>62.96887926738843</v>
      </c>
      <c r="J46" t="n">
        <v>22.25103017606644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15.41687723908673</v>
      </c>
      <c r="F47" t="n">
        <v>25.15288731744423</v>
      </c>
      <c r="G47" t="n">
        <v>22.53108958911534</v>
      </c>
      <c r="H47" t="n">
        <v>-5.166911259965912</v>
      </c>
      <c r="I47" t="n">
        <v>57.03012894236063</v>
      </c>
      <c r="J47" t="n">
        <v>18.13139718421417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-12.83736784612386</v>
      </c>
      <c r="E48" t="n">
        <v>12.00028305292482</v>
      </c>
      <c r="F48" t="n">
        <v>22.79873985731329</v>
      </c>
      <c r="G48" t="n">
        <v>16.41793369977005</v>
      </c>
      <c r="H48" t="n">
        <v>-4.98173705284457</v>
      </c>
      <c r="I48" t="n">
        <v>56.13148803675907</v>
      </c>
      <c r="J48" t="n">
        <v>12.14571723091251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22.26645017709281</v>
      </c>
      <c r="G49" t="n">
        <v>13.77913182434729</v>
      </c>
      <c r="H49" t="n">
        <v>-5.584155587882245</v>
      </c>
      <c r="I49" t="n">
        <v>52.14557314899746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20.84584714869395</v>
      </c>
      <c r="G50" t="n">
        <v>13.34565592837558</v>
      </c>
      <c r="H50" t="n">
        <v>-5.290339825779233</v>
      </c>
      <c r="I50" t="n">
        <v>50.65085301899297</v>
      </c>
      <c r="J50" t="n">
        <v>10.90757255881698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47.21742235188766</v>
      </c>
      <c r="J51" t="n">
        <v>8.531992646336306</v>
      </c>
      <c r="K51" t="n">
        <v>13.1079650594329</v>
      </c>
    </row>
    <row r="52">
      <c r="A52" s="2" t="n">
        <v>45006</v>
      </c>
      <c r="B52" t="n">
        <v>18.38121901789507</v>
      </c>
      <c r="C52" t="n">
        <v>-21.32909282863975</v>
      </c>
      <c r="D52" t="n">
        <v>-16.2223821543402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48.29744865117178</v>
      </c>
      <c r="J52" t="n">
        <v>7.55840390025555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-20.89474668489127</v>
      </c>
      <c r="D53" t="n">
        <v>-16.28384334937095</v>
      </c>
      <c r="E53" t="n">
        <v>7.707303082479044</v>
      </c>
      <c r="F53" t="n">
        <v>20.17248603138388</v>
      </c>
      <c r="G53" t="n">
        <v>11.47633211545536</v>
      </c>
      <c r="H53" t="n">
        <v>-6.254045413649544</v>
      </c>
      <c r="I53" t="n">
        <v>43.2800682115873</v>
      </c>
      <c r="J53" t="n">
        <v>5.536815554675623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6.379056056746912</v>
      </c>
      <c r="F54" t="n">
        <v>21.08104174575205</v>
      </c>
      <c r="G54" t="n">
        <v>12.37759898600608</v>
      </c>
      <c r="H54" t="n">
        <v>-5.423938623757163</v>
      </c>
      <c r="I54" t="n">
        <v>42.88097120033891</v>
      </c>
      <c r="J54" t="n">
        <v>6.145948929577782</v>
      </c>
      <c r="K54" t="n">
        <v>17.29965050847076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5.66514194825003</v>
      </c>
      <c r="F55" t="n">
        <v>19.39783124700101</v>
      </c>
      <c r="G55" t="n">
        <v>9.699993274820651</v>
      </c>
      <c r="H55" t="n">
        <v>-6.343533234037812</v>
      </c>
      <c r="I55" t="n">
        <v>37.6295640492605</v>
      </c>
      <c r="J55" t="n">
        <v>3.957176661038342</v>
      </c>
      <c r="K55" t="n">
        <v>13.52679456101889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7.194512214375903</v>
      </c>
      <c r="F56" t="n">
        <v>18.86300896354334</v>
      </c>
      <c r="G56" t="n">
        <v>9.627263132091745</v>
      </c>
      <c r="H56" t="n">
        <v>-3.58940112408439</v>
      </c>
      <c r="I56" t="n">
        <v>38.86290224975839</v>
      </c>
      <c r="J56" t="n">
        <v>5.596949416731856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22.10725617443625</v>
      </c>
      <c r="G57" t="n">
        <v>12.94347789865975</v>
      </c>
      <c r="H57" t="n">
        <v>-0.8299894788304396</v>
      </c>
      <c r="I57" t="n">
        <v>36.51700025499194</v>
      </c>
      <c r="J57" t="n">
        <v>5.939119138602256</v>
      </c>
      <c r="K57" t="n">
        <v>13.4487735263489</v>
      </c>
    </row>
    <row r="58">
      <c r="A58" s="2" t="n">
        <v>45014</v>
      </c>
      <c r="B58" t="n">
        <v>17.0027751939908</v>
      </c>
      <c r="C58" t="n">
        <v>-23.68359408757682</v>
      </c>
      <c r="D58" t="n">
        <v>-19.04089841453634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42.248870630165</v>
      </c>
      <c r="J58" t="n">
        <v>6.900465963252711</v>
      </c>
      <c r="K58" t="n">
        <v>14.73234928658249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-19.48465635167865</v>
      </c>
      <c r="E59" t="n">
        <v>13.64210163924178</v>
      </c>
      <c r="F59" t="n">
        <v>24.23654828180293</v>
      </c>
      <c r="G59" t="n">
        <v>15.12137473744017</v>
      </c>
      <c r="H59" t="n">
        <v>0.5039049437350229</v>
      </c>
      <c r="I59" t="n">
        <v>44.25672520082198</v>
      </c>
      <c r="J59" t="n">
        <v>6.919329521844508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12.22452975846706</v>
      </c>
      <c r="F60" t="n">
        <v>24.29800178041752</v>
      </c>
      <c r="G60" t="n">
        <v>17.03648760819221</v>
      </c>
      <c r="H60" t="n">
        <v>0.9682755165137946</v>
      </c>
      <c r="I60" t="n">
        <v>49.42905190877149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50.21627660399157</v>
      </c>
      <c r="J61" t="n">
        <v>7.457430679850385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51.17426904493132</v>
      </c>
      <c r="J62" t="n">
        <v>8.577565470809789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-21.03206969419986</v>
      </c>
      <c r="E63" t="n">
        <v>11.40323065092312</v>
      </c>
      <c r="F63" t="n">
        <v>18.66370557095871</v>
      </c>
      <c r="G63" t="n">
        <v>11.28625441363655</v>
      </c>
      <c r="H63" t="n">
        <v>-0.9169391342126465</v>
      </c>
      <c r="I63" t="n">
        <v>54.91616100850661</v>
      </c>
      <c r="J63" t="n">
        <v>5.177788577424192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0.6297051889015526</v>
      </c>
      <c r="I64" t="n">
        <v>53.81653525303489</v>
      </c>
      <c r="J64" t="n">
        <v>5.465253605677445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-20.43966969119408</v>
      </c>
      <c r="E65" t="n">
        <v>5.984164488124155</v>
      </c>
      <c r="F65" t="n">
        <v>20.7187751446696</v>
      </c>
      <c r="G65" t="n">
        <v>11.31902640327476</v>
      </c>
      <c r="H65" t="n">
        <v>2.38375689318493</v>
      </c>
      <c r="I65" t="n">
        <v>49.18678220154524</v>
      </c>
      <c r="J65" t="n">
        <v>5.30881599876456</v>
      </c>
      <c r="K65" t="n">
        <v>13.05627897606627</v>
      </c>
    </row>
    <row r="66">
      <c r="A66" s="2" t="n">
        <v>45029</v>
      </c>
      <c r="B66" t="n">
        <v>11.88647226772344</v>
      </c>
      <c r="C66" t="n">
        <v>-19.74980085358808</v>
      </c>
      <c r="D66" t="n">
        <v>-19.34137123585821</v>
      </c>
      <c r="E66" t="n">
        <v>10.3993344770148</v>
      </c>
      <c r="F66" t="n">
        <v>21.95183971357448</v>
      </c>
      <c r="G66" t="n">
        <v>15.48496760214288</v>
      </c>
      <c r="H66" t="n">
        <v>5.126749696997757</v>
      </c>
      <c r="I66" t="n">
        <v>43.41255383136149</v>
      </c>
      <c r="J66" t="n">
        <v>5.315175671637951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46.30482405011387</v>
      </c>
      <c r="J67" t="n">
        <v>7.289986606706411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43.60457963040072</v>
      </c>
      <c r="J68" t="n">
        <v>7.414953528508783</v>
      </c>
      <c r="K68" t="n">
        <v>12.14830010634196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12.62688514241679</v>
      </c>
      <c r="F69" t="n">
        <v>18.12168814720136</v>
      </c>
      <c r="G69" t="n">
        <v>15.19510925017251</v>
      </c>
      <c r="H69" t="n">
        <v>5.752031829156334</v>
      </c>
      <c r="I69" t="n">
        <v>44.73362044167788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-18.42423424588279</v>
      </c>
      <c r="E70" t="n">
        <v>13.24668040369756</v>
      </c>
      <c r="F70" t="n">
        <v>17.79372085753248</v>
      </c>
      <c r="G70" t="n">
        <v>15.24485959159945</v>
      </c>
      <c r="H70" t="n">
        <v>4.622145688406976</v>
      </c>
      <c r="I70" t="n">
        <v>46.49940377226749</v>
      </c>
      <c r="J70" t="n">
        <v>7.887738991789828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15.64014387013322</v>
      </c>
      <c r="F71" t="n">
        <v>16.88616094368576</v>
      </c>
      <c r="G71" t="n">
        <v>14.43436958647106</v>
      </c>
      <c r="H71" t="n">
        <v>6.472804337130533</v>
      </c>
      <c r="I71" t="n">
        <v>43.4171426047518</v>
      </c>
      <c r="J71" t="n">
        <v>6.553320883946823</v>
      </c>
      <c r="K71" t="n">
        <v>16.02848576538442</v>
      </c>
    </row>
    <row r="72">
      <c r="A72" s="2" t="n">
        <v>45040</v>
      </c>
      <c r="B72" t="n">
        <v>10.61437538020937</v>
      </c>
      <c r="C72" t="n">
        <v>-16.58528800672967</v>
      </c>
      <c r="D72" t="n">
        <v>-17.98670505202027</v>
      </c>
      <c r="E72" t="n">
        <v>22.38189714033487</v>
      </c>
      <c r="F72" t="n">
        <v>20.10813577344179</v>
      </c>
      <c r="G72" t="n">
        <v>13.65103660396665</v>
      </c>
      <c r="H72" t="n">
        <v>8.454762463264597</v>
      </c>
      <c r="I72" t="n">
        <v>46.18025343111807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-16.00898044525184</v>
      </c>
      <c r="E73" t="n">
        <v>25.42832358961282</v>
      </c>
      <c r="F73" t="n">
        <v>19.91799256600812</v>
      </c>
      <c r="G73" t="n">
        <v>17.32634653893768</v>
      </c>
      <c r="H73" t="n">
        <v>10.71373314673785</v>
      </c>
      <c r="I73" t="n">
        <v>47.82562051576487</v>
      </c>
      <c r="J73" t="n">
        <v>11.48251437642223</v>
      </c>
      <c r="K73" t="n">
        <v>29.48575282783261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24.87911994201168</v>
      </c>
      <c r="F74" t="n">
        <v>21.82391369613348</v>
      </c>
      <c r="G74" t="n">
        <v>17.93436170592517</v>
      </c>
      <c r="H74" t="n">
        <v>9.204136997492473</v>
      </c>
      <c r="I74" t="n">
        <v>51.71899865890928</v>
      </c>
      <c r="J74" t="n">
        <v>12.93707970271152</v>
      </c>
      <c r="K74" t="n">
        <v>27.5779565033972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49.86203199023917</v>
      </c>
      <c r="J75" t="n">
        <v>11.09113440453684</v>
      </c>
      <c r="K75" t="n">
        <v>23.46790756958197</v>
      </c>
    </row>
    <row r="76">
      <c r="A76" s="2" t="n">
        <v>45044</v>
      </c>
      <c r="B76" t="n">
        <v>10.33936337695214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54.64782018788436</v>
      </c>
      <c r="J76" t="n">
        <v>17.32421080874413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11.1898961940291</v>
      </c>
      <c r="I77" t="n">
        <v>62.03763870724648</v>
      </c>
      <c r="J77" t="n">
        <v>18.09563330832522</v>
      </c>
      <c r="K77" t="n">
        <v>22.17783282588546</v>
      </c>
    </row>
    <row r="78">
      <c r="A78" s="2" t="n">
        <v>45049</v>
      </c>
      <c r="B78" t="n">
        <v>11.1172541701714</v>
      </c>
      <c r="C78" t="n">
        <v>-12.6957037751802</v>
      </c>
      <c r="D78" t="n">
        <v>-14.3331080898219</v>
      </c>
      <c r="E78" t="n">
        <v>24.83773878331375</v>
      </c>
      <c r="F78" t="n">
        <v>23.16921189805763</v>
      </c>
      <c r="G78" t="n">
        <v>17.84262325115242</v>
      </c>
      <c r="H78" t="n">
        <v>10.86889885414408</v>
      </c>
      <c r="I78" t="n">
        <v>55.01801020164565</v>
      </c>
      <c r="J78" t="n">
        <v>14.61983533744775</v>
      </c>
      <c r="K78" t="n">
        <v>15.22867780638182</v>
      </c>
    </row>
    <row r="79">
      <c r="A79" s="2" t="n">
        <v>45050</v>
      </c>
      <c r="B79" t="n">
        <v>13.23514983999303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58.9444582632364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-4.675238405572236</v>
      </c>
      <c r="E80" t="n">
        <v>19.92208459135911</v>
      </c>
      <c r="F80" t="n">
        <v>24.80927097471877</v>
      </c>
      <c r="G80" t="n">
        <v>9.470408199822366</v>
      </c>
      <c r="H80" t="n">
        <v>9.300322735542821</v>
      </c>
      <c r="I80" t="n">
        <v>53.75679445860793</v>
      </c>
      <c r="J80" t="n">
        <v>15.36886671111395</v>
      </c>
      <c r="K80" t="n">
        <v>16.77014875389309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56.87343427909109</v>
      </c>
      <c r="J81" t="n">
        <v>19.42529039285474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18.51681950616781</v>
      </c>
      <c r="F82" t="n">
        <v>26.85659188396616</v>
      </c>
      <c r="G82" t="n">
        <v>12.93518216223779</v>
      </c>
      <c r="H82" t="n">
        <v>10.20804691831829</v>
      </c>
      <c r="I82" t="n">
        <v>54.14693943759963</v>
      </c>
      <c r="J82" t="n">
        <v>18.62528068724958</v>
      </c>
      <c r="K82" t="n">
        <v>10.79075327389318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23.25287635762216</v>
      </c>
      <c r="F83" t="n">
        <v>30.01963448580236</v>
      </c>
      <c r="G83" t="n">
        <v>20.82190244963029</v>
      </c>
      <c r="H83" t="n">
        <v>10.37841922926115</v>
      </c>
      <c r="I83" t="n">
        <v>57.06860961301534</v>
      </c>
      <c r="J83" t="n">
        <v>21.15706785962645</v>
      </c>
      <c r="K83" t="n">
        <v>19.05785509801354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5.995156620100905</v>
      </c>
      <c r="E84" t="n">
        <v>23.61297840558707</v>
      </c>
      <c r="F84" t="n">
        <v>29.64272837908213</v>
      </c>
      <c r="G84" t="n">
        <v>27.77762485779001</v>
      </c>
      <c r="H84" t="n">
        <v>8.985808298894039</v>
      </c>
      <c r="I84" t="n">
        <v>57.30154893475223</v>
      </c>
      <c r="J84" t="n">
        <v>21.33319997895429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57.97731508673336</v>
      </c>
      <c r="J85" t="n">
        <v>21.32921194896309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28.44527453274719</v>
      </c>
      <c r="F86" t="n">
        <v>33.93756117437077</v>
      </c>
      <c r="G86" t="n">
        <v>38.17910806696096</v>
      </c>
      <c r="H86" t="n">
        <v>11.69380637281405</v>
      </c>
      <c r="I86" t="n">
        <v>65.31358433434214</v>
      </c>
      <c r="J86" t="n">
        <v>24.1818113117763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63.93680779212507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15.8853902757528</v>
      </c>
      <c r="E88" t="n">
        <v>24.31471313718125</v>
      </c>
      <c r="F88" t="n">
        <v>32.31403976463352</v>
      </c>
      <c r="G88" t="n">
        <v>34.95567511751288</v>
      </c>
      <c r="H88" t="n">
        <v>5.544319124604802</v>
      </c>
      <c r="I88" t="n">
        <v>64.54869035560394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27.6900059605552</v>
      </c>
      <c r="F89" t="n">
        <v>36.84678956601382</v>
      </c>
      <c r="G89" t="n">
        <v>43.56655202505004</v>
      </c>
      <c r="H89" t="n">
        <v>9.521288572924735</v>
      </c>
      <c r="I89" t="n">
        <v>67.6088084212797</v>
      </c>
      <c r="J89" t="n">
        <v>26.04799666101154</v>
      </c>
      <c r="K89" t="n">
        <v>27.80745426832421</v>
      </c>
    </row>
    <row r="90">
      <c r="A90" s="2" t="n">
        <v>45065</v>
      </c>
      <c r="B90" t="n">
        <v>45.52347846937585</v>
      </c>
      <c r="C90" t="n">
        <v>12.27602783188606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9.174714990661981</v>
      </c>
      <c r="I90" t="n">
        <v>70.18164032947958</v>
      </c>
      <c r="J90" t="n">
        <v>31.36756663517688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20.76707786425553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70.20284665680019</v>
      </c>
      <c r="J91" t="n">
        <v>28.82573633443533</v>
      </c>
      <c r="K91" t="n">
        <v>22.29944188681314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4.475184159085566</v>
      </c>
      <c r="I92" t="n">
        <v>63.82774466805075</v>
      </c>
      <c r="J92" t="n">
        <v>26.40199716514264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3.503378191792916</v>
      </c>
      <c r="I93" t="n">
        <v>65.09693529423748</v>
      </c>
      <c r="J93" t="n">
        <v>29.21258309390686</v>
      </c>
      <c r="K93" t="n">
        <v>26.13990042715475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20.3094290106484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70.96449880869729</v>
      </c>
      <c r="J94" t="n">
        <v>31.91529587741124</v>
      </c>
      <c r="K94" t="n">
        <v>28.91977329842412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23.72383541017577</v>
      </c>
      <c r="F95" t="n">
        <v>34.79038615429146</v>
      </c>
      <c r="G95" t="n">
        <v>42.58454832216629</v>
      </c>
      <c r="H95" t="n">
        <v>6.400296326760535</v>
      </c>
      <c r="I95" t="n">
        <v>69.40188259013533</v>
      </c>
      <c r="J95" t="n">
        <v>28.70789042479178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73.46716580346808</v>
      </c>
      <c r="J96" t="n">
        <v>31.10992530121493</v>
      </c>
      <c r="K96" t="n">
        <v>25.29940616061894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21.25457055355566</v>
      </c>
      <c r="E97" t="n">
        <v>25.51802867507607</v>
      </c>
      <c r="F97" t="n">
        <v>34.9503091522519</v>
      </c>
      <c r="G97" t="n">
        <v>45.18331526645374</v>
      </c>
      <c r="H97" t="n">
        <v>4.955314909914343</v>
      </c>
      <c r="I97" t="n">
        <v>81.95851189220656</v>
      </c>
      <c r="J97" t="n">
        <v>30.30003275164033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22.61613061751899</v>
      </c>
      <c r="F98" t="n">
        <v>33.85376491702616</v>
      </c>
      <c r="G98" t="n">
        <v>45.1805029524021</v>
      </c>
      <c r="H98" t="n">
        <v>5.662369659905853</v>
      </c>
      <c r="I98" t="n">
        <v>84.41268271744636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83.08261153872056</v>
      </c>
      <c r="J99" t="n">
        <v>26.69530916907086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-0.3228316962887501</v>
      </c>
      <c r="I100" t="n">
        <v>88.93176864341126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15.67033944250167</v>
      </c>
      <c r="E101" t="n">
        <v>15.78604066791969</v>
      </c>
      <c r="F101" t="n">
        <v>27.24534395067284</v>
      </c>
      <c r="G101" t="n">
        <v>41.70999296169535</v>
      </c>
      <c r="H101" t="n">
        <v>1.201061551819449</v>
      </c>
      <c r="I101" t="n">
        <v>88.90155436129493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18.22881129975688</v>
      </c>
      <c r="E103" t="n">
        <v>16.58147689472596</v>
      </c>
      <c r="F103" t="n">
        <v>25.66824860245804</v>
      </c>
      <c r="G103" t="n">
        <v>43.94017425802137</v>
      </c>
      <c r="H103" t="n">
        <v>4.046299684225541</v>
      </c>
      <c r="I103" t="n">
        <v>91.46027752260146</v>
      </c>
      <c r="J103" t="n">
        <v>28.26172838951937</v>
      </c>
      <c r="K103" t="n">
        <v>20.15367183290873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88.62141147546738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92.61196039583932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98.44574175215925</v>
      </c>
      <c r="J106" t="n">
        <v>27.21471855461084</v>
      </c>
      <c r="K106" t="n">
        <v>23.81869583161371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29.10062147095722</v>
      </c>
      <c r="G107" t="n">
        <v>47.42855469844458</v>
      </c>
      <c r="H107" t="n">
        <v>-0.05827116300257673</v>
      </c>
      <c r="I107" t="n">
        <v>100.3290838465706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96.38568965573988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43.63783901918379</v>
      </c>
      <c r="H109" t="n">
        <v>-1.640361199852469</v>
      </c>
      <c r="I109" t="n">
        <v>97.95665022583519</v>
      </c>
      <c r="J109" t="n">
        <v>23.67674250488709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27.55938959192523</v>
      </c>
      <c r="E110" t="n">
        <v>19.98596044137955</v>
      </c>
      <c r="F110" t="n">
        <v>30.52864177215135</v>
      </c>
      <c r="G110" t="n">
        <v>46.64061613291033</v>
      </c>
      <c r="H110" t="n">
        <v>3.723524734920414</v>
      </c>
      <c r="I110" t="n">
        <v>100.2300516893071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38.34917292045918</v>
      </c>
      <c r="E111" t="n">
        <v>22.3086468046517</v>
      </c>
      <c r="F111" t="n">
        <v>34.98398197882304</v>
      </c>
      <c r="G111" t="n">
        <v>53.2475909386942</v>
      </c>
      <c r="H111" t="n">
        <v>5.082351190599499</v>
      </c>
      <c r="I111" t="n">
        <v>105.927368366521</v>
      </c>
      <c r="J111" t="n">
        <v>30.06711136443074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117.4877078097687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123.8596930123904</v>
      </c>
      <c r="J113" t="n">
        <v>27.91748122302193</v>
      </c>
      <c r="K113" t="n">
        <v>54.65039554677673</v>
      </c>
    </row>
    <row r="114">
      <c r="A114" s="2" t="n">
        <v>45099</v>
      </c>
      <c r="B114" t="n">
        <v>52.47616795138504</v>
      </c>
      <c r="C114" t="n">
        <v>31.46848509184071</v>
      </c>
      <c r="D114" t="n">
        <v>33.53010540949164</v>
      </c>
      <c r="E114" t="n">
        <v>29.74702279006536</v>
      </c>
      <c r="F114" t="n">
        <v>37.25944785739755</v>
      </c>
      <c r="G114" t="n">
        <v>60.20658241001211</v>
      </c>
      <c r="H114" t="n">
        <v>9.631535999454588</v>
      </c>
      <c r="I114" t="n">
        <v>122.9338499351936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28.88914110413761</v>
      </c>
      <c r="F115" t="n">
        <v>35.26126723152107</v>
      </c>
      <c r="G115" t="n">
        <v>65.28947212123772</v>
      </c>
      <c r="H115" t="n">
        <v>9.324264311788433</v>
      </c>
      <c r="I115" t="n">
        <v>121.4204512794495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28.40227050773476</v>
      </c>
      <c r="E116" t="n">
        <v>25.12242029920442</v>
      </c>
      <c r="F116" t="n">
        <v>36.01801449264595</v>
      </c>
      <c r="G116" t="n">
        <v>70.93199654369266</v>
      </c>
      <c r="H116" t="n">
        <v>8.625976484210863</v>
      </c>
      <c r="I116" t="n">
        <v>122.4380304863799</v>
      </c>
      <c r="J116" t="n">
        <v>30.63603348962165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25.51872140510973</v>
      </c>
      <c r="F117" t="n">
        <v>35.28481528977237</v>
      </c>
      <c r="G117" t="n">
        <v>67.88001390353575</v>
      </c>
      <c r="H117" t="n">
        <v>9.771664070460151</v>
      </c>
      <c r="I117" t="n">
        <v>121.754702433971</v>
      </c>
      <c r="J117" t="n">
        <v>28.03123723065821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32.86611180522569</v>
      </c>
      <c r="D118" t="n">
        <v>30.81875892733592</v>
      </c>
      <c r="E118" t="n">
        <v>27.44762234786182</v>
      </c>
      <c r="F118" t="n">
        <v>37.35445834107711</v>
      </c>
      <c r="G118" t="n">
        <v>74.82872847212185</v>
      </c>
      <c r="H118" t="n">
        <v>10.29873885019417</v>
      </c>
      <c r="I118" t="n">
        <v>136.2873107014694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29.37126258558034</v>
      </c>
      <c r="K119" t="n">
        <v>48.55162582589547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32.271018216476</v>
      </c>
      <c r="E120" t="n">
        <v>28.49184708006975</v>
      </c>
      <c r="F120" t="n">
        <v>32.9043636150048</v>
      </c>
      <c r="G120" t="n">
        <v>74.42536878944045</v>
      </c>
      <c r="H120" t="n">
        <v>8.635199219897949</v>
      </c>
      <c r="I120" t="n">
        <v>134.4507668446847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28.88617053623512</v>
      </c>
      <c r="F121" t="n">
        <v>32.4833328202069</v>
      </c>
      <c r="G121" t="n">
        <v>69.21580260008137</v>
      </c>
      <c r="H121" t="n">
        <v>10.12507533881757</v>
      </c>
      <c r="I121" t="n">
        <v>131.9792590093706</v>
      </c>
      <c r="J121" t="n">
        <v>30.24731635497639</v>
      </c>
      <c r="K121" t="n">
        <v>45.54937781721735</v>
      </c>
    </row>
    <row r="122">
      <c r="A122" s="2" t="n">
        <v>45112</v>
      </c>
      <c r="B122" t="n">
        <v>50.6921566646181</v>
      </c>
      <c r="C122" t="n">
        <v>42.12143820890331</v>
      </c>
      <c r="D122" t="n">
        <v>41.68521054003753</v>
      </c>
      <c r="E122" t="n">
        <v>25.75147450505828</v>
      </c>
      <c r="F122" t="n">
        <v>35.68194477712847</v>
      </c>
      <c r="G122" t="n">
        <v>74.66420292248202</v>
      </c>
      <c r="H122" t="n">
        <v>11.81523885301363</v>
      </c>
      <c r="I122" t="n">
        <v>135.0296781022209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135.6247549071466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74.11042183151315</v>
      </c>
      <c r="H124" t="n">
        <v>11.64986842950812</v>
      </c>
      <c r="I124" t="n">
        <v>131.8095375899471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131.9416702262653</v>
      </c>
      <c r="J125" t="n">
        <v>29.40252889979709</v>
      </c>
      <c r="K125" t="n">
        <v>39.61018795390854</v>
      </c>
    </row>
    <row r="126">
      <c r="A126" s="2" t="n">
        <v>45118</v>
      </c>
      <c r="B126" t="n">
        <v>46.04192598347123</v>
      </c>
      <c r="C126" t="n">
        <v>39.90140611436696</v>
      </c>
      <c r="D126" t="n">
        <v>32.77500468420531</v>
      </c>
      <c r="E126" t="n">
        <v>22.98924451881792</v>
      </c>
      <c r="F126" t="n">
        <v>32.01230645018243</v>
      </c>
      <c r="G126" t="n">
        <v>69.15288843096872</v>
      </c>
      <c r="H126" t="n">
        <v>11.77951007065181</v>
      </c>
      <c r="I126" t="n">
        <v>131.0282385817387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22.11123778820849</v>
      </c>
      <c r="F127" t="n">
        <v>32.05465837379427</v>
      </c>
      <c r="G127" t="n">
        <v>69.60991152139108</v>
      </c>
      <c r="H127" t="n">
        <v>12.99904751915253</v>
      </c>
      <c r="I127" t="n">
        <v>132.2606863332071</v>
      </c>
      <c r="J127" t="n">
        <v>27.2266607779678</v>
      </c>
      <c r="K127" t="n">
        <v>44.93815985468128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130.5726065597638</v>
      </c>
      <c r="J128" t="n">
        <v>24.39434980176232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128.1668025870021</v>
      </c>
      <c r="J129" t="n">
        <v>22.39474128023882</v>
      </c>
      <c r="K129" t="n">
        <v>39.82729115479729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124.3439328877709</v>
      </c>
      <c r="J130" t="n">
        <v>25.42848242469833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27.12665522366722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119.7126465407552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124.8796722487682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127.2601146294783</v>
      </c>
      <c r="J133" t="n">
        <v>27.83244452787077</v>
      </c>
      <c r="K133" t="n">
        <v>44.07866546453534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25.45553725774439</v>
      </c>
      <c r="F134" t="n">
        <v>33.30448731002163</v>
      </c>
      <c r="G134" t="n">
        <v>74.71760757635144</v>
      </c>
      <c r="H134" t="n">
        <v>11.37459641540392</v>
      </c>
      <c r="I134" t="n">
        <v>130.0708771053908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32.84784378428722</v>
      </c>
      <c r="G135" t="n">
        <v>79.51645556101879</v>
      </c>
      <c r="H135" t="n">
        <v>6.191868137911993</v>
      </c>
      <c r="I135" t="n">
        <v>144.2376822067413</v>
      </c>
      <c r="J135" t="n">
        <v>31.42402581744135</v>
      </c>
      <c r="K135" t="n">
        <v>40.11380400107682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137.6209087710523</v>
      </c>
      <c r="J136" t="n">
        <v>26.74812326906506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28.40960721673707</v>
      </c>
      <c r="G137" t="n">
        <v>67.60695297969525</v>
      </c>
      <c r="H137" t="n">
        <v>3.35109858210747</v>
      </c>
      <c r="I137" t="n">
        <v>136.3497572739684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148.9367524444384</v>
      </c>
      <c r="J138" t="n">
        <v>23.58062571425508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150.6055794133911</v>
      </c>
      <c r="J139" t="n">
        <v>22.64845275568501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25.52850228096109</v>
      </c>
      <c r="G140" t="n">
        <v>53.30847479977059</v>
      </c>
      <c r="H140" t="n">
        <v>1.673008002891496</v>
      </c>
      <c r="I140" t="n">
        <v>156.9619412250229</v>
      </c>
      <c r="J140" t="n">
        <v>23.07807902574783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3.094528247524053</v>
      </c>
      <c r="I141" t="n">
        <v>150.294905009301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149.8955172282512</v>
      </c>
      <c r="J143" t="n">
        <v>13.96723583779951</v>
      </c>
      <c r="K143" t="n">
        <v>28.53047391346832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146.7817049204199</v>
      </c>
      <c r="J144" t="n">
        <v>9.764426588750919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15.39749116191209</v>
      </c>
      <c r="F146" t="n">
        <v>19.72072570571088</v>
      </c>
      <c r="G146" t="n">
        <v>37.55630724255998</v>
      </c>
      <c r="H146" t="n">
        <v>-1.354885622235191</v>
      </c>
      <c r="I146" t="n">
        <v>151.3354794936978</v>
      </c>
      <c r="J146" t="n">
        <v>9.458870633021954</v>
      </c>
      <c r="K146" t="n">
        <v>38.83427190434418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16.72277895000482</v>
      </c>
      <c r="F147" t="n">
        <v>20.64711772247827</v>
      </c>
      <c r="G147" t="n">
        <v>34.49313104603134</v>
      </c>
      <c r="H147" t="n">
        <v>-2.679015693536924</v>
      </c>
      <c r="I147" t="n">
        <v>146.8359270554681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144.6047670491596</v>
      </c>
      <c r="J148" t="n">
        <v>8.125651318696026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14.34907689943097</v>
      </c>
      <c r="F149" t="n">
        <v>17.82483524559166</v>
      </c>
      <c r="G149" t="n">
        <v>35.58977474292442</v>
      </c>
      <c r="H149" t="n">
        <v>-2.263385953632435</v>
      </c>
      <c r="I149" t="n">
        <v>143.3850343024992</v>
      </c>
      <c r="J149" t="n">
        <v>9.762244509994144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143.2825525307676</v>
      </c>
      <c r="J150" t="n">
        <v>7.654230478003643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145.5923551666601</v>
      </c>
      <c r="J151" t="n">
        <v>10.74869215835344</v>
      </c>
      <c r="K151" t="n">
        <v>32.28220927041696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150.3911608579222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146.1388753004792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144.689541948779</v>
      </c>
      <c r="J154" t="n">
        <v>9.819018540095591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148.7924191913878</v>
      </c>
      <c r="J155" t="n">
        <v>10.1905767041661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151.5333723396933</v>
      </c>
      <c r="J156" t="n">
        <v>11.35296173792111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149.7249888669283</v>
      </c>
      <c r="J157" t="n">
        <v>10.48401090071058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148.3922799098566</v>
      </c>
      <c r="J158" t="n">
        <v>11.6605428490786</v>
      </c>
      <c r="K158" t="n">
        <v>41.92987404017337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152.674811263375</v>
      </c>
      <c r="J159" t="n">
        <v>14.21511498667405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150.239623094892</v>
      </c>
      <c r="J160" t="n">
        <v>12.28601422840436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11.38571892874316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9.965110756557261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13.96219707324193</v>
      </c>
      <c r="K164" t="n">
        <v>46.58384481356033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139.7696489872666</v>
      </c>
      <c r="J165" t="n">
        <v>9.954793435494857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135.3610218590609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10.37073718918151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10.82106551287392</v>
      </c>
      <c r="F169" t="n">
        <v>11.61684544586055</v>
      </c>
      <c r="G169" t="n">
        <v>32.22485705720142</v>
      </c>
      <c r="H169" t="n">
        <v>-5.549486994414776</v>
      </c>
      <c r="I169" t="n">
        <v>182.156209757519</v>
      </c>
      <c r="J169" t="n">
        <v>12.16032958082989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12.56135744368598</v>
      </c>
      <c r="K170" t="n">
        <v>43.40546408062587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156.0251666301593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10.04012893404307</v>
      </c>
      <c r="K172" t="n">
        <v>48.33745770801399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12.53769853571287</v>
      </c>
      <c r="F173" t="n">
        <v>10.29753657303829</v>
      </c>
      <c r="G173" t="n">
        <v>28.94464062041071</v>
      </c>
      <c r="H173" t="n">
        <v>-5.644826532286073</v>
      </c>
      <c r="I173" t="n">
        <v>159.4650386464039</v>
      </c>
      <c r="J173" t="n">
        <v>10.00831735473784</v>
      </c>
      <c r="K173" t="n">
        <v>48.3749025941095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167.8200565049927</v>
      </c>
      <c r="J175" t="n">
        <v>7.176360818001837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-8.931448733775582</v>
      </c>
      <c r="I177" t="n">
        <v>180.8684091533882</v>
      </c>
      <c r="J177" t="n">
        <v>8.539272758740868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183.3693811254111</v>
      </c>
      <c r="J178" t="n">
        <v>5.826792499576072</v>
      </c>
      <c r="K178" t="n">
        <v>55.02786024931585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2.274187969053676</v>
      </c>
      <c r="F179" t="n">
        <v>4.336952930230598</v>
      </c>
      <c r="G179" t="n">
        <v>13.80917108509945</v>
      </c>
      <c r="H179" t="n">
        <v>-8.98040607828905</v>
      </c>
      <c r="I179" t="n">
        <v>177.4957962406733</v>
      </c>
      <c r="J179" t="n">
        <v>5.557127928366334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1.713013564674748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192.8979639640537</v>
      </c>
      <c r="J181" t="n">
        <v>6.01343125028011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10.82118320661922</v>
      </c>
      <c r="K182" t="n">
        <v>63.58619163603765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216.1972257906827</v>
      </c>
      <c r="J183" t="n">
        <v>13.13580614464045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207.314233519336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11.66503165377113</v>
      </c>
      <c r="G185" t="n">
        <v>24.22024545553774</v>
      </c>
      <c r="H185" t="n">
        <v>-3.175385714589429</v>
      </c>
      <c r="I185" t="n">
        <v>206.8385094090375</v>
      </c>
      <c r="J185" t="n">
        <v>15.0151515236862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215.5227374718951</v>
      </c>
      <c r="J186" t="n">
        <v>16.10882144934131</v>
      </c>
      <c r="K186" t="n">
        <v>56.782546505511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12.41424700589246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222.9735969856258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219.5001633907403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215.565783346439</v>
      </c>
      <c r="J190" t="n">
        <v>11.19272000515998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219.8440918784503</v>
      </c>
      <c r="J191" t="n">
        <v>10.77820734678867</v>
      </c>
      <c r="K191" t="n">
        <v>60.85484459689907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8.78723070713605</v>
      </c>
      <c r="G192" t="n">
        <v>20.81861694812086</v>
      </c>
      <c r="H192" t="n">
        <v>-3.155487377788091</v>
      </c>
      <c r="I192" t="n">
        <v>224.2443059175653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228.6446278640672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-3.058023482464167</v>
      </c>
      <c r="I194" t="n">
        <v>221.5461174736201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-3.420392551947893</v>
      </c>
      <c r="I195" t="n">
        <v>227.8080744293625</v>
      </c>
      <c r="J195" t="n">
        <v>11.66936372313736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8.885136524449289</v>
      </c>
      <c r="K196" t="n">
        <v>62.55193096269349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221.8320520702967</v>
      </c>
      <c r="J197" t="n">
        <v>3.687167418946546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205.6156708775747</v>
      </c>
      <c r="J198" t="n">
        <v>0.8104670502538713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0.9882538927498352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0.764290937004608</v>
      </c>
      <c r="K199" t="n">
        <v>51.77135347837725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2.998661194732888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204.0750934324725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-0.3687142395770171</v>
      </c>
      <c r="G202" t="n">
        <v>27.16427483625985</v>
      </c>
      <c r="H202" t="n">
        <v>-8.174260736991535</v>
      </c>
      <c r="I202" t="n">
        <v>211.4472461302585</v>
      </c>
      <c r="J202" t="n">
        <v>1.058737553036493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206.0341597881361</v>
      </c>
      <c r="J203" t="n">
        <v>-0.1976340690065803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2.701145295024499</v>
      </c>
      <c r="F204" t="n">
        <v>0.3377658789883276</v>
      </c>
      <c r="G204" t="n">
        <v>29.29804425376745</v>
      </c>
      <c r="H204" t="n">
        <v>-6.749017171866134</v>
      </c>
      <c r="I204" t="n">
        <v>214.5957254414659</v>
      </c>
      <c r="J204" t="n">
        <v>0.615442785582454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208.5899918297091</v>
      </c>
      <c r="J205" t="n">
        <v>3.264997960275551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203.6013937737449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4.410154732708693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204.5616210007215</v>
      </c>
      <c r="J207" t="n">
        <v>2.446857213138287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3.089070121418924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218.5865484747186</v>
      </c>
      <c r="J209" t="n">
        <v>0.8016328292950403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246.7517080684017</v>
      </c>
      <c r="J211" t="n">
        <v>-3.501266467880026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252.2417246699828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2.839613562919086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252.7648679365437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260.3404943041389</v>
      </c>
      <c r="J215" t="n">
        <v>-3.011551932695222</v>
      </c>
      <c r="K215" t="n">
        <v>62.75094178180949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256.2996935179849</v>
      </c>
      <c r="J217" t="n">
        <v>-4.99177279619002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249.7883622407831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-3.979807128826429</v>
      </c>
      <c r="F219" t="n">
        <v>1.814557986961751</v>
      </c>
      <c r="G219" t="n">
        <v>32.22827739895611</v>
      </c>
      <c r="H219" t="n">
        <v>-10.92669127183167</v>
      </c>
      <c r="I219" t="n">
        <v>243.3283100800011</v>
      </c>
      <c r="J219" t="n">
        <v>-5.220006228632679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31.14656184162769</v>
      </c>
      <c r="H220" t="n">
        <v>-10.30890215543653</v>
      </c>
      <c r="I220" t="n">
        <v>248.8739247222816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255.8106911037384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-1.405373788037334</v>
      </c>
      <c r="F222" t="n">
        <v>1.638455726782251</v>
      </c>
      <c r="G222" t="n">
        <v>26.21311945366671</v>
      </c>
      <c r="H222" t="n">
        <v>-10.05731367375203</v>
      </c>
      <c r="I222" t="n">
        <v>264.4918880345625</v>
      </c>
      <c r="J222" t="n">
        <v>-5.253922864777882</v>
      </c>
      <c r="K222" t="n">
        <v>55.81200621664899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261.718299239952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272.3014358368894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273.9115175340385</v>
      </c>
      <c r="J226" t="n">
        <v>1.926522049581947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3.508500257034974</v>
      </c>
      <c r="K227" t="n">
        <v>56.11166068831528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268.8672103939307</v>
      </c>
      <c r="J228" t="n">
        <v>2.957489651530398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271.4689645058022</v>
      </c>
      <c r="J229" t="n">
        <v>3.067492756216894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10.2873198678842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1.134047247587344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295.7903983486372</v>
      </c>
      <c r="J232" t="n">
        <v>4.73093271356253</v>
      </c>
      <c r="K232" t="n">
        <v>64.31932132961873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278.8835778302183</v>
      </c>
      <c r="J233" t="n">
        <v>8.043335800574724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2.675422615966871</v>
      </c>
      <c r="F234" t="n">
        <v>10.74931585222489</v>
      </c>
      <c r="G234" t="n">
        <v>30.84606447901399</v>
      </c>
      <c r="H234" t="n">
        <v>-2.096292790630294</v>
      </c>
      <c r="I234" t="n">
        <v>285.4911841952992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273.8111615444909</v>
      </c>
      <c r="J235" t="n">
        <v>8.985584219651233</v>
      </c>
      <c r="K235" t="n">
        <v>56.44034068086283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11.16804270142466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253.1805043689253</v>
      </c>
      <c r="J237" t="n">
        <v>4.917619886133573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258.143757968341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267.968243115531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254.225004486486</v>
      </c>
      <c r="J240" t="n">
        <v>9.380906332234872</v>
      </c>
      <c r="K240" t="n">
        <v>54.72019847966196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260.8183499637128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10.30108031170229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10.18082178798363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7.569552611282671</v>
      </c>
      <c r="F244" t="n">
        <v>12.67892285272294</v>
      </c>
      <c r="G244" t="n">
        <v>38.77119341912723</v>
      </c>
      <c r="H244" t="n">
        <v>2.449872195446745</v>
      </c>
      <c r="I244" t="n">
        <v>292.7079924577556</v>
      </c>
      <c r="J244" t="n">
        <v>13.56728008289423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283.1048997110821</v>
      </c>
      <c r="J245" t="n">
        <v>9.856615897519116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38.61483948440985</v>
      </c>
      <c r="H246" t="n">
        <v>2.429262439120494</v>
      </c>
      <c r="I246" t="n">
        <v>294.8539306011104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11.44995800332969</v>
      </c>
      <c r="G247" t="n">
        <v>36.82218984475498</v>
      </c>
      <c r="H247" t="n">
        <v>1.594482171711453</v>
      </c>
      <c r="I247" t="n">
        <v>289.724691185042</v>
      </c>
      <c r="J247" t="n">
        <v>8.880251062206025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270.5999529428876</v>
      </c>
      <c r="J249" t="n">
        <v>3.886783222060997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2.839082912635571</v>
      </c>
      <c r="F250" t="n">
        <v>10.94510277765033</v>
      </c>
      <c r="G250" t="n">
        <v>35.20962730154344</v>
      </c>
      <c r="H250" t="n">
        <v>-0.1507131640245851</v>
      </c>
      <c r="I250" t="n">
        <v>246.5052150878859</v>
      </c>
      <c r="J250" t="n">
        <v>3.533506146196252</v>
      </c>
      <c r="K250" t="n">
        <v>60.68874339950514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236.7691995982601</v>
      </c>
      <c r="J251" t="n">
        <v>3.241677304364599</v>
      </c>
      <c r="K251" t="n">
        <v>73.05616569799436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6.727099195207553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7.83981488538803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6.523227565155176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227.3329942332011</v>
      </c>
      <c r="J255" t="n">
        <v>5.013130456225912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7.24801143657936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252.0445432510824</v>
      </c>
      <c r="J258" t="n">
        <v>3.691138160752261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0.5489528525740139</v>
      </c>
      <c r="I259" t="n">
        <v>266.7620982072185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269.8180393822031</v>
      </c>
      <c r="J260" t="n">
        <v>3.591590191243932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295.7570455920029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17.91495509726677</v>
      </c>
      <c r="G262" t="n">
        <v>25.63975029804766</v>
      </c>
      <c r="H262" t="n">
        <v>1.445259238835117</v>
      </c>
      <c r="I262" t="n">
        <v>289.5715942862016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287.2334813987145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293.6896835033514</v>
      </c>
      <c r="J264" t="n">
        <v>11.4886152460949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296.5678837868829</v>
      </c>
      <c r="J265" t="n">
        <v>10.29632091061268</v>
      </c>
      <c r="K265" t="n">
        <v>91.84849997179938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307.486362016707</v>
      </c>
      <c r="J266" t="n">
        <v>10.27915584822565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16.56163653389702</v>
      </c>
      <c r="K267" t="n">
        <v>96.59346920558305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357.7467722089221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-12.08128046396583</v>
      </c>
      <c r="F269" t="n">
        <v>21.12243719932616</v>
      </c>
      <c r="G269" t="n">
        <v>37.13848392142205</v>
      </c>
      <c r="H269" t="n">
        <v>0.28235222768771</v>
      </c>
      <c r="I269" t="n">
        <v>358.4866485975434</v>
      </c>
      <c r="J269" t="n">
        <v>32.50540786644143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302.7291282373865</v>
      </c>
      <c r="J270" t="n">
        <v>33.57603889239569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313.2138043455451</v>
      </c>
      <c r="J271" t="n">
        <v>36.84579354111715</v>
      </c>
      <c r="K271" t="n">
        <v>79.41177732686992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303.4442793015234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-1.68003542075037</v>
      </c>
      <c r="I273" t="n">
        <v>307.9846120037795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303.3663791269587</v>
      </c>
      <c r="J274" t="n">
        <v>42.37286931005426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-13.17958313469404</v>
      </c>
      <c r="F275" t="n">
        <v>20.98183830543172</v>
      </c>
      <c r="G275" t="n">
        <v>32.123193404251</v>
      </c>
      <c r="H275" t="n">
        <v>-2.180982822922917</v>
      </c>
      <c r="I275" t="n">
        <v>302.0257434277934</v>
      </c>
      <c r="J275" t="n">
        <v>40.62618545923138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298.8269127192454</v>
      </c>
      <c r="J276" t="n">
        <v>40.79203566526706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292.5970561730709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4.377645482006964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42.20996942873248</v>
      </c>
      <c r="K278" t="n">
        <v>89.58277093348468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293.7587186692055</v>
      </c>
      <c r="J279" t="n">
        <v>45.26202991157995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285.0710556366732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257.8669694621453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251.2623110791766</v>
      </c>
      <c r="J283" t="n">
        <v>42.54775849358307</v>
      </c>
      <c r="K283" t="n">
        <v>95.82272851906475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264.4302913046525</v>
      </c>
      <c r="J284" t="n">
        <v>45.22277032944941</v>
      </c>
      <c r="K284" t="n">
        <v>102.8000778654434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49.79395646634555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108.3664482647362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-9.09879656407111</v>
      </c>
      <c r="F287" t="n">
        <v>30.63484637757281</v>
      </c>
      <c r="G287" t="n">
        <v>44.97687529807124</v>
      </c>
      <c r="H287" t="n">
        <v>0.5836014213791874</v>
      </c>
      <c r="I287" t="n">
        <v>278.8014907345199</v>
      </c>
      <c r="J287" t="n">
        <v>53.39427169482127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-8.169337862323401</v>
      </c>
      <c r="F288" t="n">
        <v>31.7292487770636</v>
      </c>
      <c r="G288" t="n">
        <v>45.63351387814676</v>
      </c>
      <c r="H288" t="n">
        <v>3.764739067432532</v>
      </c>
      <c r="I288" t="n">
        <v>283.2891893233817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291.8240999213007</v>
      </c>
      <c r="J289" t="n">
        <v>52.2387132461283</v>
      </c>
      <c r="K289" t="n">
        <v>109.5193743709348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50.86741946925564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275.3500685096888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236.8691144224235</v>
      </c>
      <c r="J293" t="n">
        <v>34.61341473108386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191.0314707419826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181.9003149316489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29.76047759740537</v>
      </c>
      <c r="G297" t="n">
        <v>27.30297983090455</v>
      </c>
      <c r="H297" t="n">
        <v>3.975369983466615</v>
      </c>
      <c r="I297" t="n">
        <v>182.9347488453809</v>
      </c>
      <c r="J297" t="n">
        <v>37.12565003555879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209.364138294621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220.4378881237228</v>
      </c>
      <c r="J299" t="n">
        <v>44.8820317430942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45.76969683737077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26.92939571353283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250.4467714662284</v>
      </c>
      <c r="J303" t="n">
        <v>48.88976705854038</v>
      </c>
      <c r="K303" t="n">
        <v>105.1319797269953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248.3724215035421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26.25746508441125</v>
      </c>
      <c r="G305" t="n">
        <v>51.24604380238112</v>
      </c>
      <c r="H305" t="n">
        <v>1.608395161197662</v>
      </c>
      <c r="I305" t="n">
        <v>256.779719356375</v>
      </c>
      <c r="J305" t="n">
        <v>50.71106954470827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258.9318989670099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54.27149949587158</v>
      </c>
      <c r="K307" t="n">
        <v>110.153271557311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29.15031371504842</v>
      </c>
      <c r="G308" t="n">
        <v>56.54396913188984</v>
      </c>
      <c r="H308" t="n">
        <v>4.965543735781597</v>
      </c>
      <c r="I308" t="n">
        <v>263.133414768282</v>
      </c>
      <c r="J308" t="n">
        <v>53.52936256233782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261.7527676042271</v>
      </c>
      <c r="J309" t="n">
        <v>53.32618768681277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254.5022223040397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249.9312716573426</v>
      </c>
      <c r="J311" t="n">
        <v>49.15343362155047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46.52149578648908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231.1550245722352</v>
      </c>
      <c r="J314" t="n">
        <v>43.89716188384642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22.66251140076889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215.6784220659109</v>
      </c>
      <c r="J315" t="n">
        <v>45.36064804938189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46.77452074309498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49.1899571263704</v>
      </c>
      <c r="K317" t="n">
        <v>90.76060653651751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-9.655459443869995</v>
      </c>
      <c r="F318" t="n">
        <v>23.00085289688909</v>
      </c>
      <c r="G318" t="n">
        <v>34.39354138472785</v>
      </c>
      <c r="H318" t="n">
        <v>-1.347017849194099</v>
      </c>
      <c r="I318" t="n">
        <v>227.8273198580549</v>
      </c>
      <c r="J318" t="n">
        <v>47.87938474313314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224.2788470226682</v>
      </c>
      <c r="J319" t="n">
        <v>52.29645161389664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49.65125234655881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55.9431814319769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263.6355929123404</v>
      </c>
      <c r="J322" t="n">
        <v>54.60831777100697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55.79120147060468</v>
      </c>
      <c r="K323" t="n">
        <v>95.50999750265797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293.7029023090733</v>
      </c>
      <c r="J324" t="n">
        <v>52.83215512458024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-13.95556229580763</v>
      </c>
      <c r="I325" t="n">
        <v>255.6570191586486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44.34235418090602</v>
      </c>
      <c r="K326" t="n">
        <v>81.88707033755374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252.4176140802929</v>
      </c>
      <c r="J327" t="n">
        <v>46.35783438159673</v>
      </c>
      <c r="K327" t="n">
        <v>79.19773455950552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224.2211179881043</v>
      </c>
      <c r="J328" t="n">
        <v>44.51510093647529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221.9766369601126</v>
      </c>
      <c r="J330" t="n">
        <v>44.5253283068721</v>
      </c>
      <c r="K330" t="n">
        <v>79.54515538196017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218.5375063523029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240.6741802747094</v>
      </c>
      <c r="J332" t="n">
        <v>45.05471300133073</v>
      </c>
      <c r="K332" t="n">
        <v>80.99225523437129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250.966851250755</v>
      </c>
      <c r="J333" t="n">
        <v>41.8314450908698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270.4510888574586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271.9253578873897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278.5171066923945</v>
      </c>
      <c r="J338" t="n">
        <v>47.59704121996613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-10.69047971033501</v>
      </c>
      <c r="I340" t="n">
        <v>314.6228673645873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307.7301303576975</v>
      </c>
      <c r="J341" t="n">
        <v>48.50223605091188</v>
      </c>
      <c r="K341" t="n">
        <v>81.50547603467994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298.0848453734878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-0.9846932253445573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290.190229065329</v>
      </c>
      <c r="J343" t="n">
        <v>49.12606501364165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341.0513971670091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237.7269913687563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17.75953825129495</v>
      </c>
      <c r="G347" t="n">
        <v>18.08274545101549</v>
      </c>
      <c r="H347" t="n">
        <v>-10.74119003499844</v>
      </c>
      <c r="I347" t="n">
        <v>265.1130353758962</v>
      </c>
      <c r="J347" t="n">
        <v>44.50367125238746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265.5530999940135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253.3665722890887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-1.532236039602974</v>
      </c>
      <c r="F350" t="n">
        <v>18.78039750977485</v>
      </c>
      <c r="G350" t="n">
        <v>16.37633068033752</v>
      </c>
      <c r="H350" t="n">
        <v>-14.54234281768358</v>
      </c>
      <c r="I350" t="n">
        <v>251.4145610107387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248.3918686516288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45.31217126097826</v>
      </c>
      <c r="K353" t="n">
        <v>100.6547222078244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46.76153813547892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234.8670695208386</v>
      </c>
      <c r="J355" t="n">
        <v>47.13133254325514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222.2048244061702</v>
      </c>
      <c r="J356" t="n">
        <v>45.77729452796979</v>
      </c>
      <c r="K356" t="n">
        <v>104.5594706754094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217.9288469814585</v>
      </c>
      <c r="J358" t="n">
        <v>46.31711867874437</v>
      </c>
      <c r="K358" t="n">
        <v>104.1869116429627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213.8914550382967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214.6599270871972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217.0389731764859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217.4753297699946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238.2158090893454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243.8403929760542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54.6977014759028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231.6790379749108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240.4451898146202</v>
      </c>
      <c r="J371" t="n">
        <v>52.05842643589673</v>
      </c>
      <c r="K371" t="n">
        <v>60.11213575841854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225.4239773023879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224.8769625054293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217.0198676757218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215.4005847592026</v>
      </c>
      <c r="J375" t="n">
        <v>53.33915032161485</v>
      </c>
      <c r="K375" t="n">
        <v>64.19140000932218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210.6589525079499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212.4851003182133</v>
      </c>
      <c r="J377" t="n">
        <v>50.43936518956615</v>
      </c>
      <c r="K377" t="n">
        <v>66.43065743161367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196.9676116091878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197.6500997345089</v>
      </c>
      <c r="J379" t="n">
        <v>47.01530547237107</v>
      </c>
      <c r="K379" t="n">
        <v>53.86552593088621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210.584280438866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220.3058153721025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210.6189206257583</v>
      </c>
      <c r="J385" t="n">
        <v>43.77779529059647</v>
      </c>
      <c r="K385" t="n">
        <v>70.97759664139234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157.5324846075311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33.25777800866548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36.04793422199366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141.3375811604679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39.83379620499443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152.7321788030408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164.1788371147421</v>
      </c>
      <c r="J403" t="n">
        <v>45.56882850761534</v>
      </c>
      <c r="K403" t="n">
        <v>81.7968719413454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166.4203750541499</v>
      </c>
      <c r="J407" t="n">
        <v>47.51658305516364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152.6509158267639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37.95127722998508</v>
      </c>
      <c r="K422" t="n">
        <v>87.62164730889469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126.2498745309137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36.29095227399357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121.0912403591154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34.80530341082886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91.80519781585758</v>
      </c>
      <c r="J430" t="n">
        <v>31.9036482739774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33.67339448825104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100.7202270449323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35.77447073037882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103.5929807460336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107.4891755861213</v>
      </c>
      <c r="J437" t="n">
        <v>38.30228797808872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38.77173794574615</v>
      </c>
      <c r="K438" t="n">
        <v>79.73024890338489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36.36736822739581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40.2194280575298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100.0293345151967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98.05872826152087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54.8845354826699</v>
      </c>
      <c r="K452" t="n">
        <v>67.92185058765948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52.16538833079032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83.65591682854148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86.29901928688277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70.2815422897102</v>
      </c>
      <c r="J461" t="n">
        <v>37.25994648880562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60.27448500243233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66.83204391308126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41.31790875856711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43.87176875619092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41.37867603289869</v>
      </c>
      <c r="K479" t="n">
        <v>48.73314743808859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31.02336928395453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10.32296548259011</v>
      </c>
      <c r="J484" t="n">
        <v>32.39281512914183</v>
      </c>
      <c r="K484" t="n">
        <v>38.3613796245784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13.56382630126007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21.72077219395831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2.452181062097236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24.2266829632779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3.636174737149522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-0.2389896074046161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-10.80066910970303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15.37945693643135</v>
      </c>
      <c r="K517" t="n">
        <v>18.79289514341529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10.39536703518291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4.520880047266984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-7.61875384334868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-8.485475707631462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-2.594613061996731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-2.728553152092439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-4.75667838915077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-0.4093058788067649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1.409114232886832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0.9038616358973739</v>
      </c>
      <c r="J573" t="n">
        <v>-4.523305196255823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-8.337083323307626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-4.54578487243591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-3.415256828843305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-10.60653835913952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-1.43768256210085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-22.60736385759313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-21.07904002822787</v>
      </c>
      <c r="J627" t="n">
        <v>-6.959330412512454</v>
      </c>
      <c r="K627" t="n">
        <v>14.04153553327119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14.45846742200079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-23.09178852426942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-13.4781436087554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7.203739058934411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3.628317072852805</v>
      </c>
      <c r="C831" t="n">
        <v>-12.99940864038188</v>
      </c>
      <c r="D831" t="n">
        <v>0.6170411153835209</v>
      </c>
      <c r="E831" t="n">
        <v>-20.21528028624194</v>
      </c>
      <c r="F831" t="n">
        <v>-14.38442469364168</v>
      </c>
      <c r="G831" t="n">
        <v>14.04227746136291</v>
      </c>
      <c r="H831" t="n">
        <v>-8.99365091682589</v>
      </c>
      <c r="I831" t="n">
        <v>9.28157949529831</v>
      </c>
      <c r="J831" t="n">
        <v>22.32757497101176</v>
      </c>
      <c r="K831" t="n">
        <v>37.67797720707093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2026-05-20T08:39:52Z</dcterms:created>
  <dcterms:modified xsi:type="dcterms:W3CDTF">2026-05-20T08:39:52Z</dcterms:modified>
</cp:coreProperties>
</file>