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1845.327392578125</v>
      </c>
      <c r="H2" t="n">
        <v>800.5365600585938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802.5143432617188</v>
      </c>
      <c r="I3" t="n">
        <v>1051.038208007812</v>
      </c>
    </row>
    <row r="4">
      <c r="A4" s="2" t="n">
        <v>44566</v>
      </c>
      <c r="B4" t="n">
        <v>2154.9111328125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1870.039306640625</v>
      </c>
      <c r="H4" t="n">
        <v>809.8945922851562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1846.910766601562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1113.9443359375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1159.431518554688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1940.671875</v>
      </c>
      <c r="H13" t="n">
        <v>860.687744140625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1922.725830078125</v>
      </c>
      <c r="H15" t="n">
        <v>849.4486694335938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2083.907470703125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1821.04736328125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1026.751586914062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1902.764526367188</v>
      </c>
      <c r="H23" t="n">
        <v>838.6918334960938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1808.5234375</v>
      </c>
      <c r="H26" t="n">
        <v>800.2472534179688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2221.25146484375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1812.650268554688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2214.76123046875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1795.807739257812</v>
      </c>
      <c r="H30" t="n">
        <v>823.5454711914062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1785.682983398438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1770.088256835938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1686.499755859375</v>
      </c>
      <c r="H39" t="n">
        <v>767.735595703125</v>
      </c>
      <c r="I39" t="n">
        <v>1016.491638183594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779.1195068359375</v>
      </c>
      <c r="I40" t="n">
        <v>1065.740112304688</v>
      </c>
    </row>
    <row r="41">
      <c r="A41" s="2" t="n">
        <v>44620</v>
      </c>
      <c r="B41" t="n">
        <v>2008.625366210938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1103.585327148438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1712.555297851562</v>
      </c>
      <c r="H42" t="n">
        <v>750.9009399414062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278.8261413574219</v>
      </c>
      <c r="D43" t="n">
        <v>4214.01171875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1874.98291015625</v>
      </c>
      <c r="C45" t="n">
        <v>266.9909973144531</v>
      </c>
      <c r="D45" t="n">
        <v>4052.77392578125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1715.817993164062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1671.384643554688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2046.506591796875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2068.42822265625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1752.7177734375</v>
      </c>
      <c r="H64" t="n">
        <v>804.2991333007812</v>
      </c>
      <c r="I64" t="n">
        <v>1289.375244140625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1709.67626953125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1689.810791015625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1281.358032226562</v>
      </c>
    </row>
    <row r="77">
      <c r="A77" s="2" t="n">
        <v>44676</v>
      </c>
      <c r="B77" t="n">
        <v>2235.12939453125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890.3533325195312</v>
      </c>
      <c r="I80" t="n">
        <v>1220.755859375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888.8580322265625</v>
      </c>
      <c r="I82" t="n">
        <v>1215.228393554688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1568.074829101562</v>
      </c>
      <c r="H83" t="n">
        <v>864.49853515625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867.344482421875</v>
      </c>
      <c r="I84" t="n">
        <v>1207.410278320312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1464.62109375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1472.634399414062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1539.428344726562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1509.102172851562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1485.5419921875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1511.26171875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1585.445068359375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1574.07275390625</v>
      </c>
      <c r="H106" t="n">
        <v>999.4166259765625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1008.147521972656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1530.791015625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1470.283203125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962.7566528320312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1419.132080078125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2065.5224609375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1473.8818359375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1070.909790039062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1501.80859375</v>
      </c>
      <c r="H127" t="n">
        <v>1043.794311523438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1546.145874023438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2147.6826171875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1579.782958984375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1616.922729492188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1657.9970703125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1660.060424804688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1145.307861328125</v>
      </c>
      <c r="I139" t="n">
        <v>1216.8681640625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1702.16796875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1746.295532226562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1763.839721679688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263.8994140625</v>
      </c>
      <c r="D150" t="n">
        <v>3819.877197265625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1311.930541992188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2260.9189453125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2337.447509765625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1375.189086914062</v>
      </c>
    </row>
    <row r="173">
      <c r="A173" s="2" t="n">
        <v>44816</v>
      </c>
      <c r="B173" t="n">
        <v>2471.087646484375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1857.149169921875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1784.008056640625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1393.434204101562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2227.07666015625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1221.960815429688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1856.225830078125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1314.353271484375</v>
      </c>
      <c r="I206" t="n">
        <v>1523.291259765625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1525.633911132812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2449.15185546875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1940.593139648438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1390.642333984375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1955.075439453125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1968.24560546875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1994.683227539062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1218.939208984375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1993.079711914062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2045.274536132812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1231.901489257812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2112.00048828125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1202.61474609375</v>
      </c>
      <c r="I243" t="n">
        <v>1328.430786132812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2061.652099609375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1217.4775390625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2012.519287109375</v>
      </c>
      <c r="H252" t="n">
        <v>1204.807495117188</v>
      </c>
      <c r="I252" t="n">
        <v>1303.456176757812</v>
      </c>
    </row>
    <row r="253">
      <c r="A253" s="2" t="n">
        <v>44931</v>
      </c>
      <c r="B253" t="n">
        <v>2411.159423828125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2028.848510742188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2099.21923828125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1193.787963867188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2151.07373046875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1830.107788085938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1358.988403320312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2098.6357421875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1236.384643554688</v>
      </c>
      <c r="I293" t="n">
        <v>1300.963745117188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2084.104736328125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2134.210205078125</v>
      </c>
      <c r="H302" t="n">
        <v>1141.750610351562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1353.305419921875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1359.187622070312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1356.994384765625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2166.4306640625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2184.94677734375</v>
      </c>
      <c r="H325" t="n">
        <v>1179.126708984375</v>
      </c>
      <c r="I325" t="n">
        <v>1377.13330078125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1182.732666015625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1385.956787109375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1737.226440429688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2148.838134765625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2250.603759765625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2274.708740234375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2296.772705078125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2274.368408203125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1770.970092773438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2310.914794921875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2406.16796875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2401.551513671875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4330.1416015625</v>
      </c>
      <c r="E379" t="n">
        <v>3806.35009765625</v>
      </c>
      <c r="F379" t="n">
        <v>74.80000305175781</v>
      </c>
      <c r="G379" t="n">
        <v>2386.1455078125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2419.92138671875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2591.912353515625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2656.251953125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3917.800048828125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3921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</v>
      </c>
      <c r="C1083" t="n">
        <v>573.6500244140625</v>
      </c>
      <c r="D1083" t="n">
        <v>10960</v>
      </c>
      <c r="E1083" t="n">
        <v>4140.7001953125</v>
      </c>
      <c r="F1083" t="n">
        <v>245.2299957275391</v>
      </c>
      <c r="G1083" t="n">
        <v>3914.60009765625</v>
      </c>
      <c r="H1083" t="n">
        <v>3134.39990234375</v>
      </c>
      <c r="I1083" t="n">
        <v>4090.300048828125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-4.964487504252202</v>
      </c>
      <c r="C2" t="n">
        <v>-9.518923593996453</v>
      </c>
      <c r="D2" t="n">
        <v>-1.849281332557207</v>
      </c>
      <c r="E2" t="n">
        <v>-9.708011873606715</v>
      </c>
      <c r="F2" t="n">
        <v>-0.7286576774693576</v>
      </c>
      <c r="G2" t="n">
        <v>-2.4763304021861</v>
      </c>
      <c r="H2" t="n">
        <v>1.191280140234063</v>
      </c>
      <c r="I2" t="n">
        <v>-1.310139640705776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8.313311005732338</v>
      </c>
      <c r="H36" t="n">
        <v>2.549489905560276</v>
      </c>
      <c r="I36" t="n">
        <v>-0.3996324753415048</v>
      </c>
    </row>
    <row r="37">
      <c r="A37" s="2" t="n">
        <v>45107</v>
      </c>
      <c r="B37" t="n">
        <v>2.053781851647196</v>
      </c>
      <c r="C37" t="n">
        <v>0.9265657968669627</v>
      </c>
      <c r="D37" t="n">
        <v>13.14469387789834</v>
      </c>
      <c r="E37" t="n">
        <v>12.04032988611812</v>
      </c>
      <c r="F37" t="n">
        <v>8.689355155426393</v>
      </c>
      <c r="G37" t="n">
        <v>12.2367638723778</v>
      </c>
      <c r="H37" t="n">
        <v>10.20469750987005</v>
      </c>
      <c r="I37" t="n">
        <v>13.05393616614527</v>
      </c>
    </row>
    <row r="38">
      <c r="A38" s="2" t="n">
        <v>45077</v>
      </c>
      <c r="B38" t="n">
        <v>0.8140214415417457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-6.714179616542937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5.737166716696929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-3.724665428526364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2.610041999758717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-12.02052795494972</v>
      </c>
      <c r="C41" t="n">
        <v>5.940910922822673</v>
      </c>
      <c r="D41" t="n">
        <v>7.797717548183214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1.850597992543701</v>
      </c>
      <c r="H42" t="n">
        <v>10.37062333510066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-8.168094087037659</v>
      </c>
      <c r="E43" t="n">
        <v>1.074400695565769</v>
      </c>
      <c r="F43" t="n">
        <v>-9.118775115616018</v>
      </c>
      <c r="G43" t="n">
        <v>0.5277470000687012</v>
      </c>
      <c r="H43" t="n">
        <v>-4.319844326546251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-10.01367433499139</v>
      </c>
      <c r="D44" t="n">
        <v>-5.860617136126345</v>
      </c>
      <c r="E44" t="n">
        <v>-6.83653657849187</v>
      </c>
      <c r="F44" t="n">
        <v>3.407292516434324</v>
      </c>
      <c r="G44" t="n">
        <v>2.557965586257249</v>
      </c>
      <c r="H44" t="n">
        <v>-3.188494445436141</v>
      </c>
      <c r="I44" t="n">
        <v>-3.681531288019479</v>
      </c>
    </row>
    <row r="45">
      <c r="A45" s="2" t="n">
        <v>44865</v>
      </c>
      <c r="B45" t="n">
        <v>-1.049398020691539</v>
      </c>
      <c r="C45" t="n">
        <v>-1.482033660819271</v>
      </c>
      <c r="D45" t="n">
        <v>3.316860399435284</v>
      </c>
      <c r="E45" t="n">
        <v>-1.49661819121707</v>
      </c>
      <c r="F45" t="n">
        <v>1.202886958066718</v>
      </c>
      <c r="G45" t="n">
        <v>9.492878463450637</v>
      </c>
      <c r="H45" t="n">
        <v>6.339702546203707</v>
      </c>
      <c r="I45" t="n">
        <v>7.598604877754345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3.245943471950508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18.10269428796179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-4.439317845480639</v>
      </c>
    </row>
    <row r="50">
      <c r="A50" s="2" t="n">
        <v>44712</v>
      </c>
      <c r="B50" t="n">
        <v>-5.603498030055865</v>
      </c>
      <c r="C50" t="n">
        <v>-28.34768540821761</v>
      </c>
      <c r="D50" t="n">
        <v>-12.22746528316034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11.25276519360428</v>
      </c>
      <c r="C51" t="n">
        <v>7.891185437589665</v>
      </c>
      <c r="D51" t="n">
        <v>2.029564769344372</v>
      </c>
      <c r="E51" t="n">
        <v>-1.476266032562323</v>
      </c>
      <c r="F51" t="n">
        <v>-12.81895827527856</v>
      </c>
      <c r="G51" t="n">
        <v>-4.146744487086618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2.977302659386627</v>
      </c>
      <c r="C52" t="n">
        <v>4.373892354395781</v>
      </c>
      <c r="D52" t="n">
        <v>-0.2188379406257601</v>
      </c>
      <c r="E52" t="n">
        <v>-7.764350626507688</v>
      </c>
      <c r="F52" t="n">
        <v>2.939344832041657</v>
      </c>
      <c r="G52" t="n">
        <v>-2.702636662171043</v>
      </c>
      <c r="H52" t="n">
        <v>1.985218160883484</v>
      </c>
      <c r="I52" t="n">
        <v>15.1069329581063</v>
      </c>
    </row>
    <row r="53">
      <c r="A53" s="2" t="n">
        <v>44620</v>
      </c>
      <c r="B53" t="n">
        <v>-8.60111087362152</v>
      </c>
      <c r="C53" t="n">
        <v>-7.999358310367644</v>
      </c>
      <c r="D53" t="n">
        <v>-2.019405581946554</v>
      </c>
      <c r="E53" t="n">
        <v>5.492969597525055</v>
      </c>
      <c r="F53" t="n">
        <v>-11.55973938191272</v>
      </c>
      <c r="G53" t="n">
        <v>-4.842337998278301</v>
      </c>
      <c r="H53" t="n">
        <v>-10.71912792237831</v>
      </c>
      <c r="I53" t="n">
        <v>7.483186898722161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7.723579332034269</v>
      </c>
      <c r="C2" t="n">
        <v>22.43091225253275</v>
      </c>
      <c r="D2" t="n">
        <v>13.30507598469968</v>
      </c>
      <c r="E2" t="n">
        <v>4.647698751895235</v>
      </c>
      <c r="F2" t="n">
        <v>7.096689799634603</v>
      </c>
      <c r="G2" t="n">
        <v>11.71484799405606</v>
      </c>
      <c r="H2" t="n">
        <v>6.081834167310407</v>
      </c>
      <c r="I2" t="n">
        <v>24.10643814033857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23.52618758107013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14.38637613672145</v>
      </c>
      <c r="H14" t="n">
        <v>25.45092836189198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3.758740600830346</v>
      </c>
      <c r="H15" t="n">
        <v>-7.24464324531141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-10.68258503440927</v>
      </c>
      <c r="E16" t="n">
        <v>-7.244869403919607</v>
      </c>
      <c r="F16" t="n">
        <v>-4.891739072498091</v>
      </c>
      <c r="G16" t="n">
        <v>12.88629508132539</v>
      </c>
      <c r="H16" t="n">
        <v>-1.498172394415165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20.09379834482343</v>
      </c>
      <c r="H17" t="n">
        <v>17.20040526530049</v>
      </c>
      <c r="I17" t="n">
        <v>32.19755444412693</v>
      </c>
    </row>
    <row r="18">
      <c r="A18" s="2" t="n">
        <v>44742</v>
      </c>
      <c r="B18" t="n">
        <v>1.366668389933201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-11.84623259156203</v>
      </c>
      <c r="H18" t="n">
        <v>35.53406840554864</v>
      </c>
      <c r="I18" t="n">
        <v>-15.69652261451786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9.903027878294267</v>
      </c>
      <c r="H2" t="n">
        <v>53.99406724204066</v>
      </c>
      <c r="I2" t="n">
        <v>18.54736607808935</v>
      </c>
    </row>
    <row r="3">
      <c r="A3" s="2" t="n">
        <v>44935</v>
      </c>
      <c r="B3" t="n">
        <v>13.87621100449372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10.90656878816267</v>
      </c>
      <c r="H3" t="n">
        <v>59.1341604811842</v>
      </c>
      <c r="I3" t="n">
        <v>15.70185264871915</v>
      </c>
    </row>
    <row r="4">
      <c r="A4" s="2" t="n">
        <v>44936</v>
      </c>
      <c r="B4" t="n">
        <v>10.91696882439233</v>
      </c>
      <c r="C4" t="n">
        <v>48.6121729671384</v>
      </c>
      <c r="D4" t="n">
        <v>-29.73600204570629</v>
      </c>
      <c r="E4" t="n">
        <v>-17.28036900787986</v>
      </c>
      <c r="F4" t="n">
        <v>-59.16386561466265</v>
      </c>
      <c r="G4" t="n">
        <v>9.495408490249147</v>
      </c>
      <c r="H4" t="n">
        <v>58.23156782871879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11.85073152863671</v>
      </c>
      <c r="H5" t="n">
        <v>57.88898159556526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14.83058939606849</v>
      </c>
      <c r="H6" t="n">
        <v>60.84505737350923</v>
      </c>
      <c r="I6" t="n">
        <v>11.63720025504582</v>
      </c>
    </row>
    <row r="7">
      <c r="A7" s="2" t="n">
        <v>44939</v>
      </c>
      <c r="B7" t="n">
        <v>4.855229294842367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11.66741421003639</v>
      </c>
      <c r="H7" t="n">
        <v>59.36097863268639</v>
      </c>
      <c r="I7" t="n">
        <v>12.6287399288981</v>
      </c>
    </row>
    <row r="8">
      <c r="A8" s="2" t="n">
        <v>44942</v>
      </c>
      <c r="B8" t="n">
        <v>5.624889550233636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57.95831734256969</v>
      </c>
      <c r="I8" t="n">
        <v>7.167649706885104</v>
      </c>
    </row>
    <row r="9">
      <c r="A9" s="2" t="n">
        <v>44943</v>
      </c>
      <c r="B9" t="n">
        <v>4.156356002205364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13.53666841036838</v>
      </c>
      <c r="H9" t="n">
        <v>51.53769281378275</v>
      </c>
      <c r="I9" t="n">
        <v>4.349274547996007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13.72991490479962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12.59122476783745</v>
      </c>
      <c r="H11" t="n">
        <v>51.27689193972329</v>
      </c>
      <c r="I11" t="n">
        <v>3.040619966407898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10.11708914659282</v>
      </c>
      <c r="H12" t="n">
        <v>47.44701448887756</v>
      </c>
      <c r="I12" t="n">
        <v>2.2441066774189</v>
      </c>
    </row>
    <row r="13">
      <c r="A13" s="2" t="n">
        <v>44949</v>
      </c>
      <c r="B13" t="n">
        <v>5.972958365376035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11.86342872152846</v>
      </c>
      <c r="H13" t="n">
        <v>50.42795423014332</v>
      </c>
      <c r="I13" t="n">
        <v>3.048463732341111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-1.254905070991719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9.935070665489176</v>
      </c>
      <c r="H15" t="n">
        <v>50.47351988346647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11.8329824842508</v>
      </c>
      <c r="H16" t="n">
        <v>52.38897426077418</v>
      </c>
      <c r="I16" t="n">
        <v>-0.3061012396280427</v>
      </c>
    </row>
    <row r="17">
      <c r="A17" s="2" t="n">
        <v>44956</v>
      </c>
      <c r="B17" t="n">
        <v>-9.713414916318964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5.378049445681543</v>
      </c>
    </row>
    <row r="18">
      <c r="A18" s="2" t="n">
        <v>44957</v>
      </c>
      <c r="B18" t="n">
        <v>-7.206842330689279</v>
      </c>
      <c r="C18" t="n">
        <v>5.509056609394491</v>
      </c>
      <c r="D18" t="n">
        <v>-41.06136962727867</v>
      </c>
      <c r="E18" t="n">
        <v>-14.4831437184094</v>
      </c>
      <c r="F18" t="n">
        <v>-50.47287057098253</v>
      </c>
      <c r="G18" t="n">
        <v>11.75426459894149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19.06716043480017</v>
      </c>
    </row>
    <row r="20">
      <c r="A20" s="2" t="n">
        <v>44959</v>
      </c>
      <c r="B20" t="n">
        <v>-14.60666670257187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14.48275307312901</v>
      </c>
      <c r="H20" t="n">
        <v>57.10205007773608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14.93269411614919</v>
      </c>
      <c r="H21" t="n">
        <v>58.29783562608728</v>
      </c>
      <c r="I21" t="n">
        <v>19.98254935205641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10.60818362365563</v>
      </c>
      <c r="H23" t="n">
        <v>58.81800670352584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11.6095306689741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-13.43685621458221</v>
      </c>
      <c r="C25" t="n">
        <v>5.672835230835771</v>
      </c>
      <c r="D25" t="n">
        <v>-40.08191532584978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16.29399199104933</v>
      </c>
      <c r="H26" t="n">
        <v>66.29551215212035</v>
      </c>
      <c r="I26" t="n">
        <v>26.7059789675921</v>
      </c>
    </row>
    <row r="27">
      <c r="A27" s="2" t="n">
        <v>44970</v>
      </c>
      <c r="B27" t="n">
        <v>-18.70389204341065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18.97609127693922</v>
      </c>
      <c r="H27" t="n">
        <v>64.27428054900881</v>
      </c>
      <c r="I27" t="n">
        <v>24.1611129515859</v>
      </c>
    </row>
    <row r="28">
      <c r="A28" s="2" t="n">
        <v>44971</v>
      </c>
      <c r="B28" t="n">
        <v>-18.58113640805052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17.51990389266622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-17.36771608113266</v>
      </c>
      <c r="C29" t="n">
        <v>2.283304270370645</v>
      </c>
      <c r="D29" t="n">
        <v>-39.92831083700854</v>
      </c>
      <c r="E29" t="n">
        <v>-14.82451458673745</v>
      </c>
      <c r="F29" t="n">
        <v>-46.79724550172661</v>
      </c>
      <c r="G29" t="n">
        <v>15.88131341399677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-37.50402269275101</v>
      </c>
      <c r="E30" t="n">
        <v>-14.49816039177078</v>
      </c>
      <c r="F30" t="n">
        <v>-42.05185648893359</v>
      </c>
      <c r="G30" t="n">
        <v>17.8995377485418</v>
      </c>
      <c r="H30" t="n">
        <v>61.91053281157024</v>
      </c>
      <c r="I30" t="n">
        <v>27.44101629238724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64.25991032989791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-16.09058114314587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21.35219948435621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-19.13439708265248</v>
      </c>
      <c r="C34" t="n">
        <v>14.18457223855416</v>
      </c>
      <c r="D34" t="n">
        <v>-36.91247477726529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16.12765864892494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-31.52576281197429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16.06538311650383</v>
      </c>
      <c r="H37" t="n">
        <v>48.87381949910756</v>
      </c>
      <c r="I37" t="n">
        <v>22.93067650229485</v>
      </c>
    </row>
    <row r="38">
      <c r="A38" s="2" t="n">
        <v>44985</v>
      </c>
      <c r="B38" t="n">
        <v>-17.27383336541911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17.35207678840634</v>
      </c>
      <c r="H38" t="n">
        <v>50.83979798241343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21.91018026744151</v>
      </c>
      <c r="H39" t="n">
        <v>61.49371391683323</v>
      </c>
      <c r="I39" t="n">
        <v>26.67139380284815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20.91775326947152</v>
      </c>
      <c r="H40" t="n">
        <v>56.55721767501281</v>
      </c>
      <c r="I40" t="n">
        <v>20.2051006449427</v>
      </c>
    </row>
    <row r="41">
      <c r="A41" s="2" t="n">
        <v>44988</v>
      </c>
      <c r="B41" t="n">
        <v>-6.826376651135702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19.97297727412279</v>
      </c>
      <c r="H41" t="n">
        <v>62.05101317652266</v>
      </c>
      <c r="I41" t="n">
        <v>17.88519773806323</v>
      </c>
    </row>
    <row r="42">
      <c r="A42" s="2" t="n">
        <v>44991</v>
      </c>
      <c r="B42" t="n">
        <v>-7.266162502800699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21.52250729244101</v>
      </c>
      <c r="H42" t="n">
        <v>64.8936202206968</v>
      </c>
      <c r="I42" t="n">
        <v>20.06224646726176</v>
      </c>
    </row>
    <row r="43">
      <c r="A43" s="2" t="n">
        <v>44993</v>
      </c>
      <c r="B43" t="n">
        <v>-0.8804852882681069</v>
      </c>
      <c r="C43" t="n">
        <v>30.04243931670239</v>
      </c>
      <c r="D43" t="n">
        <v>-30.87330376617442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-2.670037357111332</v>
      </c>
      <c r="C45" t="n">
        <v>31.29349401589552</v>
      </c>
      <c r="D45" t="n">
        <v>-28.8684712835935</v>
      </c>
      <c r="E45" t="n">
        <v>-15.02636301683972</v>
      </c>
      <c r="F45" t="n">
        <v>-31.83544496946698</v>
      </c>
      <c r="G45" t="n">
        <v>33.71369799166495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30.30909431434516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28.42831015721856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-12.66762697845735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27.5618629953728</v>
      </c>
      <c r="H48" t="n">
        <v>58.65504716949224</v>
      </c>
      <c r="I48" t="n">
        <v>15.03835240719562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-30.92016986403269</v>
      </c>
      <c r="E49" t="n">
        <v>-19.45248824052701</v>
      </c>
      <c r="F49" t="n">
        <v>-33.60450785488644</v>
      </c>
      <c r="G49" t="n">
        <v>27.34995686221848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27.31466900603685</v>
      </c>
      <c r="H50" t="n">
        <v>59.24206111188954</v>
      </c>
      <c r="I50" t="n">
        <v>16.32597936048246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16.19927564029642</v>
      </c>
    </row>
    <row r="52">
      <c r="A52" s="2" t="n">
        <v>45006</v>
      </c>
      <c r="B52" t="n">
        <v>-16.75592185361378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27.36199971535693</v>
      </c>
      <c r="H52" t="n">
        <v>51.51195480319131</v>
      </c>
      <c r="I52" t="n">
        <v>12.95230837606574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25.41539434351825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-16.33567680839345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48.50061124984124</v>
      </c>
      <c r="I56" t="n">
        <v>2.277340963621799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-19.05067041157888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25.85637887514176</v>
      </c>
      <c r="H59" t="n">
        <v>52.16847277465131</v>
      </c>
      <c r="I59" t="n">
        <v>7.569875411974247</v>
      </c>
    </row>
    <row r="60">
      <c r="A60" s="2" t="n">
        <v>45019</v>
      </c>
      <c r="B60" t="n">
        <v>-17.48566744658599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25.83751186853529</v>
      </c>
      <c r="H60" t="n">
        <v>52.82481265335437</v>
      </c>
      <c r="I60" t="n">
        <v>6.475622342378062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28.9277436270037</v>
      </c>
      <c r="H61" t="n">
        <v>47.13210422831011</v>
      </c>
      <c r="I61" t="n">
        <v>8.682656011653433</v>
      </c>
    </row>
    <row r="62">
      <c r="A62" s="2" t="n">
        <v>45022</v>
      </c>
      <c r="B62" t="n">
        <v>-18.21685704040541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30.3071409127049</v>
      </c>
      <c r="H62" t="n">
        <v>46.70316456103298</v>
      </c>
      <c r="I62" t="n">
        <v>7.307114404663939</v>
      </c>
    </row>
    <row r="63">
      <c r="A63" s="2" t="n">
        <v>45026</v>
      </c>
      <c r="B63" t="n">
        <v>-16.82034768202344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30.67861877514384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27.63015083160472</v>
      </c>
      <c r="H64" t="n">
        <v>45.61542407033978</v>
      </c>
      <c r="I64" t="n">
        <v>4.706935684732549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26.23873664010419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22.88923428391831</v>
      </c>
      <c r="D66" t="n">
        <v>-35.02015203969025</v>
      </c>
      <c r="E66" t="n">
        <v>-14.64808668715466</v>
      </c>
      <c r="F66" t="n">
        <v>-36.30987991667312</v>
      </c>
      <c r="G66" t="n">
        <v>23.47124773508331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4.358485952260471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7.316647931823961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26.18715508606943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-20.32179676277694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11.5698057253039</v>
      </c>
    </row>
    <row r="71">
      <c r="A71" s="2" t="n">
        <v>45037</v>
      </c>
      <c r="B71" t="n">
        <v>-22.21718373243616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27.41751926795843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29.86124470079354</v>
      </c>
      <c r="H72" t="n">
        <v>39.58446048180952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33.47424162057655</v>
      </c>
      <c r="H73" t="n">
        <v>40.08359270090595</v>
      </c>
      <c r="I73" t="n">
        <v>10.75872366093729</v>
      </c>
    </row>
    <row r="74">
      <c r="A74" s="2" t="n">
        <v>45042</v>
      </c>
      <c r="B74" t="n">
        <v>-21.26344414472839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39.11683934083607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6.420238003941159</v>
      </c>
    </row>
    <row r="77">
      <c r="A77" s="2" t="n">
        <v>45048</v>
      </c>
      <c r="B77" t="n">
        <v>-22.01100699173902</v>
      </c>
      <c r="C77" t="n">
        <v>23.61105971108577</v>
      </c>
      <c r="D77" t="n">
        <v>-32.51455059614623</v>
      </c>
      <c r="E77" t="n">
        <v>-11.11250512017831</v>
      </c>
      <c r="F77" t="n">
        <v>-19.42857045975942</v>
      </c>
      <c r="G77" t="n">
        <v>45.71365133615044</v>
      </c>
      <c r="H77" t="n">
        <v>38.2699415458752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40.38500231545517</v>
      </c>
      <c r="H78" t="n">
        <v>32.75446750139701</v>
      </c>
      <c r="I78" t="n">
        <v>8.733578284386212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42.33816804720085</v>
      </c>
      <c r="H79" t="n">
        <v>34.25072682673238</v>
      </c>
      <c r="I79" t="n">
        <v>14.81162337021065</v>
      </c>
    </row>
    <row r="80">
      <c r="A80" s="2" t="n">
        <v>45051</v>
      </c>
      <c r="B80" t="n">
        <v>-25.75365072962613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40.05794792263016</v>
      </c>
      <c r="H80" t="n">
        <v>32.58132671910818</v>
      </c>
      <c r="I80" t="n">
        <v>15.70916136422906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41.39293542435327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76.045098020521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36.55978658316768</v>
      </c>
      <c r="I82" t="n">
        <v>17.56041671291575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46.56072797765536</v>
      </c>
      <c r="H83" t="n">
        <v>40.76847522130842</v>
      </c>
      <c r="I83" t="n">
        <v>18.86917839350386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38.66593841996875</v>
      </c>
      <c r="H84" t="n">
        <v>40.60436131634955</v>
      </c>
      <c r="I84" t="n">
        <v>21.49653653459345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38.65103013588356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-18.89142633730877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43.11333988328477</v>
      </c>
      <c r="H88" t="n">
        <v>43.85031143157245</v>
      </c>
      <c r="I88" t="n">
        <v>44.10067613137305</v>
      </c>
    </row>
    <row r="89">
      <c r="A89" s="2" t="n">
        <v>45064</v>
      </c>
      <c r="B89" t="n">
        <v>-21.35344834433855</v>
      </c>
      <c r="C89" t="n">
        <v>136.8976725151341</v>
      </c>
      <c r="D89" t="n">
        <v>-12.22684794740118</v>
      </c>
      <c r="E89" t="n">
        <v>2.999590243571792</v>
      </c>
      <c r="F89" t="n">
        <v>21.94417236527602</v>
      </c>
      <c r="G89" t="n">
        <v>45.21650624228215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44.54843121428939</v>
      </c>
      <c r="H90" t="n">
        <v>43.14746157471374</v>
      </c>
      <c r="I90" t="n">
        <v>44.83391864721056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45.50429646379237</v>
      </c>
      <c r="H91" t="n">
        <v>41.52869152289962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38.75648372606862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40.73977366347519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44.25100003615579</v>
      </c>
      <c r="H94" t="n">
        <v>46.26645457236928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-18.93013544030658</v>
      </c>
      <c r="C96" t="n">
        <v>155.0206410224264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42.66484630304353</v>
      </c>
      <c r="I96" t="n">
        <v>44.5753368670303</v>
      </c>
    </row>
    <row r="97">
      <c r="A97" s="2" t="n">
        <v>45076</v>
      </c>
      <c r="B97" t="n">
        <v>-18.65939524656986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37.68131732074869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41.85711507096461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174.8430832495084</v>
      </c>
      <c r="D99" t="n">
        <v>16.25383609419671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38.32362639041646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42.30292295706293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149.5925121755049</v>
      </c>
      <c r="D104" t="n">
        <v>3.859234376034948</v>
      </c>
      <c r="E104" t="n">
        <v>-8.040132265999034</v>
      </c>
      <c r="F104" t="n">
        <v>5.350946861450412</v>
      </c>
      <c r="G104" t="n">
        <v>44.78024953487834</v>
      </c>
      <c r="H104" t="n">
        <v>33.56764657766447</v>
      </c>
      <c r="I104" t="n">
        <v>42.96047692103217</v>
      </c>
    </row>
    <row r="105">
      <c r="A105" s="2" t="n">
        <v>45086</v>
      </c>
      <c r="B105" t="n">
        <v>-13.86714980937539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44.86611683461443</v>
      </c>
      <c r="H105" t="n">
        <v>34.61086547706091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148.8792200399922</v>
      </c>
      <c r="D106" t="n">
        <v>14.11825216109845</v>
      </c>
      <c r="E106" t="n">
        <v>-2.820807220195465</v>
      </c>
      <c r="F106" t="n">
        <v>11.51644527415776</v>
      </c>
      <c r="G106" t="n">
        <v>44.48940829189804</v>
      </c>
      <c r="H106" t="n">
        <v>34.71063013933544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50.02359988802658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-13.14212884987477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50.52908736243007</v>
      </c>
      <c r="H108" t="n">
        <v>33.27812720202206</v>
      </c>
      <c r="I108" t="n">
        <v>57.65555890096277</v>
      </c>
    </row>
    <row r="109">
      <c r="A109" s="2" t="n">
        <v>45092</v>
      </c>
      <c r="B109" t="n">
        <v>-13.47459286105377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49.93035221016504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56.4344069023692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56.18448770246953</v>
      </c>
      <c r="H112" t="n">
        <v>38.40946246287664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60.21949363432817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62.43165624855938</v>
      </c>
      <c r="H115" t="n">
        <v>39.05691548972088</v>
      </c>
      <c r="I115" t="n">
        <v>65.49971689206015</v>
      </c>
    </row>
    <row r="116">
      <c r="A116" s="2" t="n">
        <v>45103</v>
      </c>
      <c r="B116" t="n">
        <v>-13.0120279365722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63.60895630250081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41.96599996006037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65.84675279320599</v>
      </c>
      <c r="H118" t="n">
        <v>43.24799074272536</v>
      </c>
      <c r="I118" t="n">
        <v>73.57968715637688</v>
      </c>
    </row>
    <row r="119">
      <c r="A119" s="2" t="n">
        <v>45107</v>
      </c>
      <c r="B119" t="n">
        <v>-13.23671631770677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67.78771270618154</v>
      </c>
      <c r="H119" t="n">
        <v>42.88930586233475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19.91854842415124</v>
      </c>
      <c r="E121" t="n">
        <v>13.16082381808537</v>
      </c>
      <c r="F121" t="n">
        <v>13.97115382053091</v>
      </c>
      <c r="G121" t="n">
        <v>62.35034835067632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61.29172689090443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16.76618481786667</v>
      </c>
      <c r="E123" t="n">
        <v>10.7582875653073</v>
      </c>
      <c r="F123" t="n">
        <v>30.97731946079487</v>
      </c>
      <c r="G123" t="n">
        <v>62.831506873067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44.55058113067074</v>
      </c>
      <c r="I124" t="n">
        <v>58.76308989520334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57.10843568451469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45.29959069401124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212.9428461068758</v>
      </c>
      <c r="D127" t="n">
        <v>23.09183900439762</v>
      </c>
      <c r="E127" t="n">
        <v>4.597354985046165</v>
      </c>
      <c r="F127" t="n">
        <v>34.89630662322934</v>
      </c>
      <c r="G127" t="n">
        <v>58.88479515584075</v>
      </c>
      <c r="H127" t="n">
        <v>46.67252501326489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59.46575890342567</v>
      </c>
      <c r="H128" t="n">
        <v>43.31019612632016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55.41616956919482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48.17716297217205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203.6395512620576</v>
      </c>
      <c r="D131" t="n">
        <v>15.66859795698279</v>
      </c>
      <c r="E131" t="n">
        <v>-7.784343279891448</v>
      </c>
      <c r="F131" t="n">
        <v>42.86988182869928</v>
      </c>
      <c r="G131" t="n">
        <v>50.71501933753972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-16.51892722846986</v>
      </c>
      <c r="C132" t="n">
        <v>203.2684286572619</v>
      </c>
      <c r="D132" t="n">
        <v>11.88806833252614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43.73289638163451</v>
      </c>
    </row>
    <row r="133">
      <c r="A133" s="2" t="n">
        <v>45127</v>
      </c>
      <c r="B133" t="n">
        <v>-16.74239971590018</v>
      </c>
      <c r="C133" t="n">
        <v>217.4223689077567</v>
      </c>
      <c r="D133" t="n">
        <v>11.69307774831985</v>
      </c>
      <c r="E133" t="n">
        <v>-5.267360492467022</v>
      </c>
      <c r="F133" t="n">
        <v>32.99057498439799</v>
      </c>
      <c r="G133" t="n">
        <v>53.07833142731828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59.1209328194961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56.60815844623113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7.962363855850052</v>
      </c>
      <c r="E136" t="n">
        <v>-6.809857471250713</v>
      </c>
      <c r="F136" t="n">
        <v>51.6791144891743</v>
      </c>
      <c r="G136" t="n">
        <v>50.12849064283018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54.9391784746399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26.21213080458844</v>
      </c>
      <c r="I139" t="n">
        <v>42.00112072085665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6.935938907282657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49.60588932799919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12.03210593210891</v>
      </c>
      <c r="E142" t="n">
        <v>-5.569118234121451</v>
      </c>
      <c r="F142" t="n">
        <v>108.4033610366744</v>
      </c>
      <c r="G142" t="n">
        <v>51.43383323197668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46.25338668566894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159.8780197636913</v>
      </c>
      <c r="D144" t="n">
        <v>29.06670727976033</v>
      </c>
      <c r="E144" t="n">
        <v>-11.95090723691754</v>
      </c>
      <c r="F144" t="n">
        <v>108.7527350836366</v>
      </c>
      <c r="G144" t="n">
        <v>47.49696700942947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46.69913404559021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151.945682059556</v>
      </c>
      <c r="D150" t="n">
        <v>21.59146201283033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46.85288957681137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24.30947145401994</v>
      </c>
      <c r="I151" t="n">
        <v>48.59338097026165</v>
      </c>
    </row>
    <row r="152">
      <c r="A152" s="2" t="n">
        <v>45155</v>
      </c>
      <c r="B152" t="n">
        <v>-14.20932264712089</v>
      </c>
      <c r="C152" t="n">
        <v>173.3089119016117</v>
      </c>
      <c r="D152" t="n">
        <v>21.81480286446322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45.82260589926119</v>
      </c>
      <c r="H154" t="n">
        <v>23.440655328823</v>
      </c>
      <c r="I154" t="n">
        <v>44.84834794802131</v>
      </c>
    </row>
    <row r="155">
      <c r="A155" s="2" t="n">
        <v>45160</v>
      </c>
      <c r="B155" t="n">
        <v>-12.42176833451742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-13.48412551371746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48.11237702215347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46.50042543636417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44.70770914384465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43.42631099692089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-11.08150399472007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48.89704642906894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-13.3957564011976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51.39418493036063</v>
      </c>
      <c r="H172" t="n">
        <v>21.60697405107892</v>
      </c>
      <c r="I172" t="n">
        <v>49.45640021626998</v>
      </c>
    </row>
    <row r="173">
      <c r="A173" s="2" t="n">
        <v>45184</v>
      </c>
      <c r="B173" t="n">
        <v>-18.53962451495939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48.29500099426505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53.63609509966172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52.41316847205442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70.59997698191273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-14.90426485869008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48.47397896086496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70.99977129647151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-9.449369476741442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58.87635713714088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26.45900928273599</v>
      </c>
      <c r="I198" t="n">
        <v>39.70051513083837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49.08595856377556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55.11856280746501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13.1699969843893</v>
      </c>
      <c r="I205" t="n">
        <v>50.77484122374349</v>
      </c>
    </row>
    <row r="206">
      <c r="A206" s="2" t="n">
        <v>45236</v>
      </c>
      <c r="B206" t="n">
        <v>-21.60726042006167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11.51539000641022</v>
      </c>
      <c r="I206" t="n">
        <v>46.37627874855295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60.52651013646751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52.30085429728659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-25.78438145555871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69.95904983136639</v>
      </c>
    </row>
    <row r="212">
      <c r="A212" s="2" t="n">
        <v>45245</v>
      </c>
      <c r="B212" t="n">
        <v>-24.30418596478677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-25.40514962230827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55.76047035293139</v>
      </c>
      <c r="H216" t="n">
        <v>22.01713699374783</v>
      </c>
      <c r="I216" t="n">
        <v>84.83866697757507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88.62335107831345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53.35719117496289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90.34440218736677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55.28773864931169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57.24361239856075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62.46525910642475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36.22124970582492</v>
      </c>
      <c r="I225" t="n">
        <v>100.0470309820848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67.31597350181832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63.56749175811454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62.38043713688584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64.19677609846417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62.73868338220905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35.85114237519269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59.11436159206469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62.28783914843943</v>
      </c>
      <c r="H239" t="n">
        <v>34.20178075336118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66.15192416957339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39.48293817792043</v>
      </c>
      <c r="I243" t="n">
        <v>125.6380125715541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68.57202141587955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66.44745500000289</v>
      </c>
      <c r="E245" t="n">
        <v>-2.582618973341699</v>
      </c>
      <c r="F245" t="n">
        <v>119.3465171191669</v>
      </c>
      <c r="G245" t="n">
        <v>66.39940996235087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67.93043589060701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67.74533405188699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72.42352668593171</v>
      </c>
      <c r="H249" t="n">
        <v>31.84280141846816</v>
      </c>
      <c r="I249" t="n">
        <v>130.8824805882394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74.3211045022254</v>
      </c>
      <c r="H252" t="n">
        <v>32.78381095106144</v>
      </c>
      <c r="I252" t="n">
        <v>146.0511712354278</v>
      </c>
    </row>
    <row r="253">
      <c r="A253" s="2" t="n">
        <v>45306</v>
      </c>
      <c r="B253" t="n">
        <v>-4.423786736254121</v>
      </c>
      <c r="C253" t="n">
        <v>162.3188064473139</v>
      </c>
      <c r="D253" t="n">
        <v>65.04766449332816</v>
      </c>
      <c r="E253" t="n">
        <v>0.01166341350458122</v>
      </c>
      <c r="F253" t="n">
        <v>137.3665339600026</v>
      </c>
      <c r="G253" t="n">
        <v>71.67042501630685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66.28791024192635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68.57241004441789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170.2983206420035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69.45416294869091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54.82571187678666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26.32419112971012</v>
      </c>
      <c r="I265" t="n">
        <v>165.9287941474414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58.96127366609294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56.61766565799458</v>
      </c>
      <c r="H272" t="n">
        <v>23.04103877176993</v>
      </c>
      <c r="I272" t="n">
        <v>218.5951299239834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29.61824302367517</v>
      </c>
      <c r="I274" t="n">
        <v>221.7999393425606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58.521302622963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200.4560258803059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37.62044324968805</v>
      </c>
      <c r="I278" t="n">
        <v>193.5337530017892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42.67327216618073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45.14537951392597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189.2883060403403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48.17417868395515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69.21959857664228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75.93729200254732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68.68457511130622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50.58822844097865</v>
      </c>
      <c r="I293" t="n">
        <v>213.2118007092661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30.08320929616983</v>
      </c>
      <c r="C295" t="n">
        <v>102.3148233482095</v>
      </c>
      <c r="D295" t="n">
        <v>140.8651189602266</v>
      </c>
      <c r="E295" t="n">
        <v>18.31578330234249</v>
      </c>
      <c r="F295" t="n">
        <v>188.7773762832054</v>
      </c>
      <c r="G295" t="n">
        <v>65.91670848571687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68.73283533968062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70.64471323294003</v>
      </c>
      <c r="H299" t="n">
        <v>63.55002749845622</v>
      </c>
      <c r="I299" t="n">
        <v>195.5902230958818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72.45912395861995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73.36789935624834</v>
      </c>
      <c r="H302" t="n">
        <v>65.72639521721982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54.36492302032094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74.3630496096237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76.78121557652722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192.8419078071107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217.5754560277481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216.742269013137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47.98852779588951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58.80576309769319</v>
      </c>
      <c r="H324" t="n">
        <v>83.48014480268317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55.81779492179599</v>
      </c>
      <c r="H325" t="n">
        <v>85.83016388378333</v>
      </c>
      <c r="I325" t="n">
        <v>226.915201521503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52.30767838621255</v>
      </c>
      <c r="H326" t="n">
        <v>82.47834181344389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221.711031713024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223.6432224019714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92.07622027421817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47.96546932798564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65.83840207205807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46.95439838177084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48.87763095880593</v>
      </c>
      <c r="C341" t="n">
        <v>8.543641063566731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45.14923325612927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57.51423382638337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56.38353964451255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62.11648486912837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65.01471278719373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67.63064433727004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56.8040173247782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56.55791483434896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52.48945504694564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53.84348097154805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53.86837287370785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50.33021921262009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55.71494479904775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49.10183626389861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50.0258367723909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153.5445465955055</v>
      </c>
      <c r="E379" t="n">
        <v>35.52222110332946</v>
      </c>
      <c r="F379" t="n">
        <v>198.7834176136601</v>
      </c>
      <c r="G379" t="n">
        <v>46.13231574031897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54.73141741957575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35.7677450882228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34.76188620449543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10.85895278129581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10.76007650936868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-27.95946751828344</v>
      </c>
      <c r="C831" t="n">
        <v>-29.37886690836006</v>
      </c>
      <c r="D831" t="n">
        <v>-33.27525135990653</v>
      </c>
      <c r="E831" t="n">
        <v>1.649691796059893</v>
      </c>
      <c r="F831" t="n">
        <v>1.088255669855132</v>
      </c>
      <c r="G831" t="n">
        <v>9.200953170516502</v>
      </c>
      <c r="H831" t="n">
        <v>0.486020873162607</v>
      </c>
      <c r="I831" t="n">
        <v>-26.60074409219867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2026-05-20T08:39:34Z</dcterms:created>
  <dcterms:modified xsi:type="dcterms:W3CDTF">2026-05-20T08:39:34Z</dcterms:modified>
</cp:coreProperties>
</file>