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450.4215087890625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76.22173309326172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460.7124633789062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465.0117797851562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770.4549560546875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463.5939025878906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725.8693237304688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470.774658203125</v>
      </c>
      <c r="K18" t="n">
        <v>215.8329162597656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478.8244018554688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74.71758270263672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74.84034729003906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362.2272033691406</v>
      </c>
      <c r="I27" t="n">
        <v>72.50736999511719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712.3146362304688</v>
      </c>
      <c r="F28" t="n">
        <v>778.731689453125</v>
      </c>
      <c r="G28" t="n">
        <v>938.5861206054688</v>
      </c>
      <c r="H28" t="n">
        <v>365.6546630859375</v>
      </c>
      <c r="I28" t="n">
        <v>73.85805511474609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75.60781097412109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722.4219360351562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469.2195739746094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922.6220092773438</v>
      </c>
      <c r="H38" t="n">
        <v>375.837158203125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70.36767578125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442.0058288574219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71.08137512207031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201.4866638183594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630.12451171875</v>
      </c>
      <c r="F45" t="n">
        <v>634.1502075195312</v>
      </c>
      <c r="G45" t="n">
        <v>809.7567749023438</v>
      </c>
      <c r="H45" t="n">
        <v>341.1248474121094</v>
      </c>
      <c r="I45" t="n">
        <v>68.77797698974609</v>
      </c>
      <c r="J45" t="n">
        <v>402.7631530761719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402.7631530761719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664.3704223632812</v>
      </c>
      <c r="F49" t="n">
        <v>657.5762329101562</v>
      </c>
      <c r="G49" t="n">
        <v>875.1176147460938</v>
      </c>
      <c r="H49" t="n">
        <v>351.3074035644531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444.4299621582031</v>
      </c>
      <c r="K51" t="n">
        <v>203.9386291503906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362.6656799316406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75.55842590332031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73.8389892578125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72.83326721191406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79.35418701171875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79.06224822998047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78.34847259521484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956.0059204101562</v>
      </c>
      <c r="H70" t="n">
        <v>359.0489196777344</v>
      </c>
      <c r="I70" t="n">
        <v>76.66146850585938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77.21299743652344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945.7191162109375</v>
      </c>
      <c r="H79" t="n">
        <v>347.023193359375</v>
      </c>
      <c r="I79" t="n">
        <v>77.01834869384766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75.8179931640625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73.87145233154297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588.71728515625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896.0797729492188</v>
      </c>
      <c r="H88" t="n">
        <v>360.6629943847656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674.9395141601562</v>
      </c>
      <c r="G89" t="n">
        <v>844.2083129882812</v>
      </c>
      <c r="H89" t="n">
        <v>350.8889465332031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541.17578125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70.52983856201172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69.88103485107422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70.23790740966797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435.6653137207031</v>
      </c>
      <c r="K100" t="n">
        <v>213.7226104736328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71.95732116699219</v>
      </c>
      <c r="J101" t="n">
        <v>440.9142456054688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727.272216796875</v>
      </c>
      <c r="G104" t="n">
        <v>915.1008911132812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71.23654937744141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67.33183288574219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66.97088623046875</v>
      </c>
      <c r="J113" t="n">
        <v>419.314453125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415.8770751953125</v>
      </c>
      <c r="K118" t="n">
        <v>219.1758728027344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67.29904174804688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784.912841796875</v>
      </c>
      <c r="H123" t="n">
        <v>327.2857666015625</v>
      </c>
      <c r="I123" t="n">
        <v>68.15215301513672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685.9977416992188</v>
      </c>
      <c r="G124" t="n">
        <v>770.8895874023438</v>
      </c>
      <c r="H124" t="n">
        <v>331.0021667480469</v>
      </c>
      <c r="I124" t="n">
        <v>68.54592132568359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552.8604125976562</v>
      </c>
      <c r="E125" t="n">
        <v>651.3807983398438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347.6708068847656</v>
      </c>
      <c r="I130" t="n">
        <v>71.49907684326172</v>
      </c>
      <c r="J130" t="n">
        <v>453.8740844726562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445.3270874023438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70.48187255859375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73.04127502441406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75.23970794677734</v>
      </c>
      <c r="J144" t="n">
        <v>494.6582336425781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78.38974761962891</v>
      </c>
      <c r="J148" t="n">
        <v>502.4620361328125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795.6585693359375</v>
      </c>
      <c r="G149" t="n">
        <v>1019.183166503906</v>
      </c>
      <c r="H149" t="n">
        <v>365.7641906738281</v>
      </c>
      <c r="I149" t="n">
        <v>77.89755249023438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77.24132537841797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704.0148315429688</v>
      </c>
      <c r="E152" t="n">
        <v>705.5363159179688</v>
      </c>
      <c r="F152" t="n">
        <v>828.2447509765625</v>
      </c>
      <c r="G152" t="n">
        <v>1031.702392578125</v>
      </c>
      <c r="H152" t="n">
        <v>364.3295593261719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79.24286651611328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478.3074035644531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381.9154357910156</v>
      </c>
      <c r="I165" t="n">
        <v>78.48817443847656</v>
      </c>
      <c r="J165" t="n">
        <v>493.5434265136719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500.650390625</v>
      </c>
      <c r="K168" t="n">
        <v>247.0872192382812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862.301513671875</v>
      </c>
      <c r="G169" t="n">
        <v>1084.7255859375</v>
      </c>
      <c r="H169" t="n">
        <v>381.9652709960938</v>
      </c>
      <c r="I169" t="n">
        <v>77.91969299316406</v>
      </c>
      <c r="J169" t="n">
        <v>499.6285095214844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518.3948364257812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715.0151977539062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493.0789489746094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495.9123840332031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68.18805694580078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505.0633850097656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709.637451171875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530.0076293945312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73.50532531738281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241.1663970947266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571.860107421875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558.2034301757812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555.6484985351562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581.103759765625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90.31972503662109</v>
      </c>
      <c r="J244" t="n">
        <v>533.2591552734375</v>
      </c>
      <c r="K244" t="n">
        <v>243.4767608642578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255.2471008300781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562.1516723632812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104.6762847900391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102.7574996948242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247.3040313720703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99.60524749755859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96.86411285400391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233.3942108154297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484.0208740234375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101.569091796875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495.8659057617188</v>
      </c>
      <c r="K292" t="n">
        <v>228.7607879638672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590.5210571289062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113.0456466674805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118.7663497924805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505.3884887695312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501.9510498046875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112.3086013793945</v>
      </c>
      <c r="J322" t="n">
        <v>506.1316223144531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537.2539672851562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530.0076293945312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119.8543853759766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533.4448852539062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119.6437911987305</v>
      </c>
      <c r="J347" t="n">
        <v>544.4073486328125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122.3462219238281</v>
      </c>
      <c r="J348" t="n">
        <v>552.7685546875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141.8949584960938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542.9586791992188</v>
      </c>
      <c r="K396" t="n">
        <v>352.3989562988281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234.0269165039062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248.8807525634766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614.1788330078125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367.7554626464844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391.0472412109375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478.8810729980469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451.4349975585938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455.471923828125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455.1020812988281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461.891845703125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436.6985778808594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482.3443298339844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380.4981689453125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-5.797098831327208</v>
      </c>
      <c r="J18" t="n">
        <v>-2.773757290795342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-9.448817403610521</v>
      </c>
      <c r="J19" t="n">
        <v>-5.244652432879937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9.672207291702017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-6.782082429567826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-1.492525513061926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-3.262043083305322</v>
      </c>
      <c r="E26" t="n">
        <v>2.129079118644883</v>
      </c>
      <c r="F26" t="n">
        <v>-2.551278864161766</v>
      </c>
      <c r="G26" t="n">
        <v>-3.552809581474559</v>
      </c>
      <c r="H26" t="n">
        <v>3.476081720537039</v>
      </c>
      <c r="I26" t="n">
        <v>11.5275630655997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-4.4401565122693</v>
      </c>
      <c r="E27" t="n">
        <v>4.986517949952329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-14.4332376401198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-0.2414023135676513</v>
      </c>
      <c r="K30" t="n">
        <v>20.13829563232339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9.651662786026737</v>
      </c>
      <c r="F31" t="n">
        <v>6.593927418447842</v>
      </c>
      <c r="G31" t="n">
        <v>9.061458431462977</v>
      </c>
      <c r="H31" t="n">
        <v>8.695767321143322</v>
      </c>
      <c r="I31" t="n">
        <v>14.2430565440957</v>
      </c>
      <c r="J31" t="n">
        <v>13.68746025266894</v>
      </c>
      <c r="K31" t="n">
        <v>2.296743273688184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2.141267005149894</v>
      </c>
      <c r="G32" t="n">
        <v>1.720661008543867</v>
      </c>
      <c r="H32" t="n">
        <v>0.9227308627356434</v>
      </c>
      <c r="I32" t="n">
        <v>37.73941402122622</v>
      </c>
      <c r="J32" t="n">
        <v>-0.1414379609596117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0.2131715412379886</v>
      </c>
      <c r="I33" t="n">
        <v>-2.104006462465136</v>
      </c>
      <c r="J33" t="n">
        <v>-5.513329170810621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6.626875959555978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-0.4590605558969174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6.815752817491738</v>
      </c>
      <c r="G36" t="n">
        <v>3.135339237657475</v>
      </c>
      <c r="H36" t="n">
        <v>0.5415499393838674</v>
      </c>
      <c r="I36" t="n">
        <v>21.07457723248249</v>
      </c>
      <c r="J36" t="n">
        <v>8.26568869282811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21.07828280691475</v>
      </c>
      <c r="J37" t="n">
        <v>-1.207205757350505</v>
      </c>
      <c r="K37" t="n">
        <v>25.7432836385259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11.3015567777679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7.35724728556697</v>
      </c>
      <c r="J38" t="n">
        <v>2.216482858194202</v>
      </c>
      <c r="K38" t="n">
        <v>5.038997529691258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11.9604641051922</v>
      </c>
      <c r="J39" t="n">
        <v>10.41527926857522</v>
      </c>
      <c r="K39" t="n">
        <v>5.812318133225336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-8.104440932080371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4.367274394143861</v>
      </c>
      <c r="J40" t="n">
        <v>0.1817131478259126</v>
      </c>
      <c r="K40" t="n">
        <v>4.65781788880455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3.83428276595521</v>
      </c>
      <c r="E41" t="n">
        <v>-0.2432063943726526</v>
      </c>
      <c r="F41" t="n">
        <v>2.758748503822406</v>
      </c>
      <c r="G41" t="n">
        <v>-0.4847846030363701</v>
      </c>
      <c r="H41" t="n">
        <v>-0.1011008444228301</v>
      </c>
      <c r="I41" t="n">
        <v>5.290072786197975</v>
      </c>
      <c r="J41" t="n">
        <v>-5.546520813043743</v>
      </c>
      <c r="K41" t="n">
        <v>-6.470542420111547</v>
      </c>
    </row>
    <row r="42">
      <c r="A42" s="2" t="n">
        <v>44957</v>
      </c>
      <c r="B42" t="n">
        <v>-6.655962434212981</v>
      </c>
      <c r="C42" t="n">
        <v>-13.27001417946703</v>
      </c>
      <c r="D42" t="n">
        <v>-10.47574015010672</v>
      </c>
      <c r="E42" t="n">
        <v>-1.514002943723647</v>
      </c>
      <c r="F42" t="n">
        <v>-6.617270921098283</v>
      </c>
      <c r="G42" t="n">
        <v>-11.2408780324572</v>
      </c>
      <c r="H42" t="n">
        <v>-5.267478336621057</v>
      </c>
      <c r="I42" t="n">
        <v>0.2125457941259734</v>
      </c>
      <c r="J42" t="n">
        <v>-9.809354176916962</v>
      </c>
      <c r="K42" t="n">
        <v>-5.535723150338767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-2.168576965087854</v>
      </c>
      <c r="E43" t="n">
        <v>1.224789412797445</v>
      </c>
      <c r="F43" t="n">
        <v>-6.511713388727236</v>
      </c>
      <c r="G43" t="n">
        <v>4.478504696863572</v>
      </c>
      <c r="H43" t="n">
        <v>-6.152889896072367</v>
      </c>
      <c r="I43" t="n">
        <v>3.863123472605223</v>
      </c>
      <c r="J43" t="n">
        <v>1.86736930884861</v>
      </c>
      <c r="K43" t="n">
        <v>1.992591915005559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7.466427915268237</v>
      </c>
      <c r="F44" t="n">
        <v>4.864097014602797</v>
      </c>
      <c r="G44" t="n">
        <v>2.20101885370767</v>
      </c>
      <c r="H44" t="n">
        <v>2.371241299674565</v>
      </c>
      <c r="I44" t="n">
        <v>20.8160039511041</v>
      </c>
      <c r="J44" t="n">
        <v>4.993030584137115</v>
      </c>
      <c r="K44" t="n">
        <v>9.832008735009602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5.301296859612248</v>
      </c>
      <c r="F45" t="n">
        <v>5.417636181736429</v>
      </c>
      <c r="G45" t="n">
        <v>-3.590107377585861</v>
      </c>
      <c r="H45" t="n">
        <v>4.548714368478435</v>
      </c>
      <c r="I45" t="n">
        <v>10.18163521090774</v>
      </c>
      <c r="J45" t="n">
        <v>8.141739289461135</v>
      </c>
      <c r="K45" t="n">
        <v>2.638717629193077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0.4037791132452062</v>
      </c>
      <c r="E46" t="n">
        <v>-4.357029351555875</v>
      </c>
      <c r="F46" t="n">
        <v>-2.85134853649347</v>
      </c>
      <c r="G46" t="n">
        <v>7.020634456351216</v>
      </c>
      <c r="H46" t="n">
        <v>-5.02493686376837</v>
      </c>
      <c r="I46" t="n">
        <v>-10.86491293111844</v>
      </c>
      <c r="J46" t="n">
        <v>-0.1223625563775754</v>
      </c>
      <c r="K46" t="n">
        <v>-11.59707978847927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3.618731861565361</v>
      </c>
      <c r="F47" t="n">
        <v>9.042835710737851</v>
      </c>
      <c r="G47" t="n">
        <v>6.983794193373827</v>
      </c>
      <c r="H47" t="n">
        <v>5.869196192683113</v>
      </c>
      <c r="I47" t="n">
        <v>3.147866201373728</v>
      </c>
      <c r="J47" t="n">
        <v>0.5488882935476669</v>
      </c>
      <c r="K47" t="n">
        <v>-1.819193887103709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33.4894875649133</v>
      </c>
      <c r="E48" t="n">
        <v>6.394643026020308</v>
      </c>
      <c r="F48" t="n">
        <v>15.75227367827088</v>
      </c>
      <c r="G48" t="n">
        <v>31.36527330604173</v>
      </c>
      <c r="H48" t="n">
        <v>8.985007669450518</v>
      </c>
      <c r="I48" t="n">
        <v>11.01006616876201</v>
      </c>
      <c r="J48" t="n">
        <v>13.40415081909143</v>
      </c>
      <c r="K48" t="n">
        <v>7.679422747417819</v>
      </c>
    </row>
    <row r="49">
      <c r="A49" s="2" t="n">
        <v>44742</v>
      </c>
      <c r="B49" t="n">
        <v>-7.063645531277485</v>
      </c>
      <c r="C49" t="n">
        <v>-15.45007372583672</v>
      </c>
      <c r="D49" t="n">
        <v>-10.88408781443446</v>
      </c>
      <c r="E49" t="n">
        <v>-2.94825776839428</v>
      </c>
      <c r="F49" t="n">
        <v>-6.063630818626564</v>
      </c>
      <c r="G49" t="n">
        <v>-14.66401984078911</v>
      </c>
      <c r="H49" t="n">
        <v>-10.05765250706808</v>
      </c>
      <c r="I49" t="n">
        <v>-5.125870867839288</v>
      </c>
      <c r="J49" t="n">
        <v>-0.4699788154445383</v>
      </c>
      <c r="K49" t="n">
        <v>8.939790728406273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-8.837950930658556</v>
      </c>
      <c r="E50" t="n">
        <v>1.480522703810294</v>
      </c>
      <c r="F50" t="n">
        <v>1.284808972533757</v>
      </c>
      <c r="G50" t="n">
        <v>-4.874562770738611</v>
      </c>
      <c r="H50" t="n">
        <v>3.132764101646157</v>
      </c>
      <c r="I50" t="n">
        <v>-5.435225894224138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-4.276425740301281</v>
      </c>
      <c r="C51" t="n">
        <v>-12.59814806941617</v>
      </c>
      <c r="D51" t="n">
        <v>-8.101286994957002</v>
      </c>
      <c r="E51" t="n">
        <v>-5.831941100044514</v>
      </c>
      <c r="F51" t="n">
        <v>1.780086902938627</v>
      </c>
      <c r="G51" t="n">
        <v>4.613007250873835</v>
      </c>
      <c r="H51" t="n">
        <v>2.103939819222944</v>
      </c>
      <c r="I51" t="n">
        <v>4.573696522336546</v>
      </c>
      <c r="J51" t="n">
        <v>0.557196549222172</v>
      </c>
      <c r="K51" t="n">
        <v>5.921493092712615</v>
      </c>
    </row>
    <row r="52">
      <c r="A52" s="2" t="n">
        <v>44651</v>
      </c>
      <c r="B52" t="n">
        <v>2.525586962733217</v>
      </c>
      <c r="C52" t="n">
        <v>6.544254239619884</v>
      </c>
      <c r="D52" t="n">
        <v>3.67949661468614</v>
      </c>
      <c r="E52" t="n">
        <v>3.092020411091956</v>
      </c>
      <c r="F52" t="n">
        <v>-1.669586260375344</v>
      </c>
      <c r="G52" t="n">
        <v>1.596606653284827</v>
      </c>
      <c r="H52" t="n">
        <v>-4.824301505255734</v>
      </c>
      <c r="I52" t="n">
        <v>2.503432508485881</v>
      </c>
      <c r="J52" t="n">
        <v>2.141967420222279</v>
      </c>
      <c r="K52" t="n">
        <v>2.082113252909146</v>
      </c>
    </row>
    <row r="53">
      <c r="A53" s="2" t="n">
        <v>44620</v>
      </c>
      <c r="B53" t="n">
        <v>-3.96480231050742</v>
      </c>
      <c r="C53" t="n">
        <v>2.058689943150216</v>
      </c>
      <c r="D53" t="n">
        <v>0.02929892914502741</v>
      </c>
      <c r="E53" t="n">
        <v>-4.001483870466227</v>
      </c>
      <c r="F53" t="n">
        <v>-5.844319680835741</v>
      </c>
      <c r="G53" t="n">
        <v>5.572766514491634</v>
      </c>
      <c r="H53" t="n">
        <v>-0.7807337214792653</v>
      </c>
      <c r="I53" t="n">
        <v>-4.606069220411369</v>
      </c>
      <c r="J53" t="n">
        <v>-10.23593142933923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17.17935298558955</v>
      </c>
      <c r="K11" t="n">
        <v>15.41682950992076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10.61261281579553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45.533277608622</v>
      </c>
      <c r="J14" t="n">
        <v>11.50013102013696</v>
      </c>
      <c r="K14" t="n">
        <v>39.75636442819943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-14.57676175738246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10.12194230273378</v>
      </c>
      <c r="J15" t="n">
        <v>-14.65699895388128</v>
      </c>
      <c r="K15" t="n">
        <v>-7.532802453328625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-10.36771658579653</v>
      </c>
      <c r="E16" t="n">
        <v>14.5495573685124</v>
      </c>
      <c r="F16" t="n">
        <v>3.3468622830509</v>
      </c>
      <c r="G16" t="n">
        <v>2.944647971000447</v>
      </c>
      <c r="H16" t="n">
        <v>0.4425129444880049</v>
      </c>
      <c r="I16" t="n">
        <v>38.2595247060943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35.83465884812831</v>
      </c>
      <c r="E17" t="n">
        <v>5.441382454611632</v>
      </c>
      <c r="F17" t="n">
        <v>22.6206019954647</v>
      </c>
      <c r="G17" t="n">
        <v>50.40632196262072</v>
      </c>
      <c r="H17" t="n">
        <v>9.583701470338358</v>
      </c>
      <c r="I17" t="n">
        <v>2.06369871681642</v>
      </c>
      <c r="J17" t="n">
        <v>13.88708704880592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-7.255182725328191</v>
      </c>
      <c r="F18" t="n">
        <v>-3.163094993569127</v>
      </c>
      <c r="G18" t="n">
        <v>-15.0791106494831</v>
      </c>
      <c r="H18" t="n">
        <v>-5.28835574476052</v>
      </c>
      <c r="I18" t="n">
        <v>-6.179087654136506</v>
      </c>
      <c r="J18" t="n">
        <v>-4.129071733842404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6.138790471321776</v>
      </c>
      <c r="F2" t="n">
        <v>14.46598861339181</v>
      </c>
      <c r="G2" t="n">
        <v>30.59587100853576</v>
      </c>
      <c r="H2" t="n">
        <v>-2.004694916470695</v>
      </c>
      <c r="I2" t="n">
        <v>42.84036037195678</v>
      </c>
      <c r="J2" t="n">
        <v>29.57176410230609</v>
      </c>
      <c r="K2" t="n">
        <v>5.818852385069939</v>
      </c>
    </row>
    <row r="3">
      <c r="A3" s="2" t="n">
        <v>44935</v>
      </c>
      <c r="B3" t="n">
        <v>35.40285502587939</v>
      </c>
      <c r="C3" t="n">
        <v>-17.45129484832411</v>
      </c>
      <c r="D3" t="n">
        <v>-18.08290210748168</v>
      </c>
      <c r="E3" t="n">
        <v>5.725958219583638</v>
      </c>
      <c r="F3" t="n">
        <v>13.68195233152185</v>
      </c>
      <c r="G3" t="n">
        <v>35.83283078573225</v>
      </c>
      <c r="H3" t="n">
        <v>-2.138030970618332</v>
      </c>
      <c r="I3" t="n">
        <v>44.14896151694496</v>
      </c>
      <c r="J3" t="n">
        <v>27.64919296967287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39.83827949425303</v>
      </c>
      <c r="J4" t="n">
        <v>22.75346741455553</v>
      </c>
      <c r="K4" t="n">
        <v>9.109835090556452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36.47719566569758</v>
      </c>
      <c r="J5" t="n">
        <v>23.24835662629216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-6.494882074424657</v>
      </c>
      <c r="I6" t="n">
        <v>34.56391363784513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-22.39898951902782</v>
      </c>
      <c r="E7" t="n">
        <v>3.85535564597006</v>
      </c>
      <c r="F7" t="n">
        <v>8.38008246431845</v>
      </c>
      <c r="G7" t="n">
        <v>35.1305070839502</v>
      </c>
      <c r="H7" t="n">
        <v>-8.551470577829601</v>
      </c>
      <c r="I7" t="n">
        <v>35.47617350186199</v>
      </c>
      <c r="J7" t="n">
        <v>21.00967461206233</v>
      </c>
      <c r="K7" t="n">
        <v>7.271580652743781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-21.34413302880279</v>
      </c>
      <c r="E8" t="n">
        <v>2.416016106446239</v>
      </c>
      <c r="F8" t="n">
        <v>7.375861741896483</v>
      </c>
      <c r="G8" t="n">
        <v>36.09000302147716</v>
      </c>
      <c r="H8" t="n">
        <v>-7.792523469572288</v>
      </c>
      <c r="I8" t="n">
        <v>33.63992270297958</v>
      </c>
      <c r="J8" t="n">
        <v>21.04169926518409</v>
      </c>
      <c r="K8" t="n">
        <v>6.332941683232596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33.04565747484891</v>
      </c>
      <c r="J9" t="n">
        <v>18.02128823673101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-22.89676180739934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7.641069784650334</v>
      </c>
      <c r="F11" t="n">
        <v>6.261924405713404</v>
      </c>
      <c r="G11" t="n">
        <v>31.53920879486556</v>
      </c>
      <c r="H11" t="n">
        <v>-8.762563486601959</v>
      </c>
      <c r="I11" t="n">
        <v>33.37167318082746</v>
      </c>
      <c r="J11" t="n">
        <v>17.84305121848679</v>
      </c>
      <c r="K11" t="n">
        <v>6.72278106076023</v>
      </c>
    </row>
    <row r="12">
      <c r="A12" s="2" t="n">
        <v>44946</v>
      </c>
      <c r="B12" t="n">
        <v>30.77477994424944</v>
      </c>
      <c r="C12" t="n">
        <v>-27.40137778308955</v>
      </c>
      <c r="D12" t="n">
        <v>-25.09822045777221</v>
      </c>
      <c r="E12" t="n">
        <v>10.43454843771692</v>
      </c>
      <c r="F12" t="n">
        <v>6.868412501648313</v>
      </c>
      <c r="G12" t="n">
        <v>31.68295691701077</v>
      </c>
      <c r="H12" t="n">
        <v>-8.954490750530109</v>
      </c>
      <c r="I12" t="n">
        <v>32.23610782373836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-24.01411472718367</v>
      </c>
      <c r="E13" t="n">
        <v>10.6786328913087</v>
      </c>
      <c r="F13" t="n">
        <v>6.540044795026323</v>
      </c>
      <c r="G13" t="n">
        <v>34.98690660173062</v>
      </c>
      <c r="H13" t="n">
        <v>-8.100618109256729</v>
      </c>
      <c r="I13" t="n">
        <v>35.86736016090573</v>
      </c>
      <c r="J13" t="n">
        <v>20.32767989298958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-7.574350928700479</v>
      </c>
      <c r="I14" t="n">
        <v>33.89700243634331</v>
      </c>
      <c r="J14" t="n">
        <v>17.02704657076917</v>
      </c>
      <c r="K14" t="n">
        <v>8.217593031864666</v>
      </c>
    </row>
    <row r="15">
      <c r="A15" s="2" t="n">
        <v>44951</v>
      </c>
      <c r="B15" t="n">
        <v>22.61053325152364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28.09305079582969</v>
      </c>
      <c r="J15" t="n">
        <v>12.94001941166654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25.70322759499479</v>
      </c>
      <c r="J16" t="n">
        <v>9.086237588142044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29.00952644154111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-15.16305132872569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33.51705671278842</v>
      </c>
      <c r="J18" t="n">
        <v>9.227241399517606</v>
      </c>
      <c r="K18" t="n">
        <v>12.73678446097535</v>
      </c>
    </row>
    <row r="19">
      <c r="A19" s="2" t="n">
        <v>44958</v>
      </c>
      <c r="B19" t="n">
        <v>10.94589349107926</v>
      </c>
      <c r="C19" t="n">
        <v>-17.3978460355726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27.94565072381812</v>
      </c>
      <c r="J19" t="n">
        <v>1.253391757882483</v>
      </c>
      <c r="K19" t="n">
        <v>6.864060533120675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-16.43714913012942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29.6981596090186</v>
      </c>
      <c r="J20" t="n">
        <v>2.462804932378448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-13.77238953161791</v>
      </c>
      <c r="E21" t="n">
        <v>12.94923141901376</v>
      </c>
      <c r="F21" t="n">
        <v>10.16525607636292</v>
      </c>
      <c r="G21" t="n">
        <v>27.55930701414806</v>
      </c>
      <c r="H21" t="n">
        <v>-4.085526460094924</v>
      </c>
      <c r="I21" t="n">
        <v>29.77789186841768</v>
      </c>
      <c r="J21" t="n">
        <v>2.673768885604977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31.19710542058318</v>
      </c>
      <c r="J22" t="n">
        <v>4.060044403797791</v>
      </c>
      <c r="K22" t="n">
        <v>3.30071553085487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-14.68750850296416</v>
      </c>
      <c r="E23" t="n">
        <v>9.289025856736476</v>
      </c>
      <c r="F23" t="n">
        <v>5.421485241440238</v>
      </c>
      <c r="G23" t="n">
        <v>18.12290497605908</v>
      </c>
      <c r="H23" t="n">
        <v>-8.552008245749054</v>
      </c>
      <c r="I23" t="n">
        <v>29.98687439399985</v>
      </c>
      <c r="J23" t="n">
        <v>2.934086286577808</v>
      </c>
      <c r="K23" t="n">
        <v>2.827911548858708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31.48789629291031</v>
      </c>
      <c r="J24" t="n">
        <v>3.375208595957102</v>
      </c>
      <c r="K24" t="n">
        <v>5.827986753183567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35.31030053998882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-6.805586459897839</v>
      </c>
      <c r="E26" t="n">
        <v>14.18227112753305</v>
      </c>
      <c r="F26" t="n">
        <v>9.228611487234971</v>
      </c>
      <c r="G26" t="n">
        <v>25.45513997039959</v>
      </c>
      <c r="H26" t="n">
        <v>-3.026224470018513</v>
      </c>
      <c r="I26" t="n">
        <v>35.61607363931396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-13.12544852276367</v>
      </c>
      <c r="D27" t="n">
        <v>-9.729201580603863</v>
      </c>
      <c r="E27" t="n">
        <v>14.76085218264689</v>
      </c>
      <c r="F27" t="n">
        <v>7.981654690396112</v>
      </c>
      <c r="G27" t="n">
        <v>24.41912343885149</v>
      </c>
      <c r="H27" t="n">
        <v>-2.361750040713728</v>
      </c>
      <c r="I27" t="n">
        <v>33.59209258386693</v>
      </c>
      <c r="J27" t="n">
        <v>2.736110196342456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-8.923732717081501</v>
      </c>
      <c r="E28" t="n">
        <v>13.05824748985975</v>
      </c>
      <c r="F28" t="n">
        <v>8.432070878472331</v>
      </c>
      <c r="G28" t="n">
        <v>20.57841842734931</v>
      </c>
      <c r="H28" t="n">
        <v>-3.465088469384991</v>
      </c>
      <c r="I28" t="n">
        <v>33.23664978328582</v>
      </c>
      <c r="J28" t="n">
        <v>2.623178597513376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8.755511984783215</v>
      </c>
      <c r="G29" t="n">
        <v>19.18195268903446</v>
      </c>
      <c r="H29" t="n">
        <v>-4.317978704766334</v>
      </c>
      <c r="I29" t="n">
        <v>34.45842495313099</v>
      </c>
      <c r="J29" t="n">
        <v>1.880022085232547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10.84704745060496</v>
      </c>
      <c r="F30" t="n">
        <v>10.60542129730009</v>
      </c>
      <c r="G30" t="n">
        <v>17.83443975879548</v>
      </c>
      <c r="H30" t="n">
        <v>-2.14541416915075</v>
      </c>
      <c r="I30" t="n">
        <v>38.25746112616961</v>
      </c>
      <c r="J30" t="n">
        <v>3.57417489639491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13.66989672435839</v>
      </c>
      <c r="F31" t="n">
        <v>15.14219256588774</v>
      </c>
      <c r="G31" t="n">
        <v>19.33776783387848</v>
      </c>
      <c r="H31" t="n">
        <v>0.7704852839528931</v>
      </c>
      <c r="I31" t="n">
        <v>41.42750188495512</v>
      </c>
      <c r="J31" t="n">
        <v>7.55620581637737</v>
      </c>
      <c r="K31" t="n">
        <v>8.681458156987443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-10.52172052110472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37.25071769063839</v>
      </c>
      <c r="J32" t="n">
        <v>1.628337407667924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-9.423704237477127</v>
      </c>
      <c r="E33" t="n">
        <v>9.889100951879115</v>
      </c>
      <c r="F33" t="n">
        <v>12.46988670656983</v>
      </c>
      <c r="G33" t="n">
        <v>14.68711824581252</v>
      </c>
      <c r="H33" t="n">
        <v>-5.399211294177664</v>
      </c>
      <c r="I33" t="n">
        <v>38.45840363314801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8.394826506924534</v>
      </c>
      <c r="F34" t="n">
        <v>12.5189997418903</v>
      </c>
      <c r="G34" t="n">
        <v>15.24979917522344</v>
      </c>
      <c r="H34" t="n">
        <v>-6.368030127933999</v>
      </c>
      <c r="I34" t="n">
        <v>37.2716386732103</v>
      </c>
      <c r="J34" t="n">
        <v>2.233784424418062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39.15727143424444</v>
      </c>
      <c r="J35" t="n">
        <v>2.684019444216235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-10.66738596818654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39.60822049452415</v>
      </c>
      <c r="J36" t="n">
        <v>3.386064058363703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39.88866173646595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-12.92054244261661</v>
      </c>
      <c r="E38" t="n">
        <v>7.815228431603893</v>
      </c>
      <c r="F38" t="n">
        <v>15.49555725182969</v>
      </c>
      <c r="G38" t="n">
        <v>14.27223398624486</v>
      </c>
      <c r="H38" t="n">
        <v>-8.260903880594682</v>
      </c>
      <c r="I38" t="n">
        <v>40.34285901327843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53.17480626005739</v>
      </c>
      <c r="J39" t="n">
        <v>15.32336595466668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10.0798428787606</v>
      </c>
      <c r="F40" t="n">
        <v>17.68027822878064</v>
      </c>
      <c r="G40" t="n">
        <v>19.83522611633493</v>
      </c>
      <c r="H40" t="n">
        <v>-7.215133762946591</v>
      </c>
      <c r="I40" t="n">
        <v>49.97654835094683</v>
      </c>
      <c r="J40" t="n">
        <v>12.24343757026642</v>
      </c>
      <c r="K40" t="n">
        <v>9.674703882549096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-12.56786885315808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52.79224276095815</v>
      </c>
      <c r="J41" t="n">
        <v>17.95491839866024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-9.871309627715352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59.72819144129011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-12.04223090633072</v>
      </c>
      <c r="D43" t="n">
        <v>-10.81249600734363</v>
      </c>
      <c r="E43" t="n">
        <v>20.31426271325014</v>
      </c>
      <c r="F43" t="n">
        <v>25.63846522175013</v>
      </c>
      <c r="G43" t="n">
        <v>29.75767671002287</v>
      </c>
      <c r="H43" t="n">
        <v>-2.845727354325078</v>
      </c>
      <c r="I43" t="n">
        <v>65.61470743294639</v>
      </c>
      <c r="J43" t="n">
        <v>22.72452113129353</v>
      </c>
      <c r="K43" t="n">
        <v>17.48967560954717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66.8094849205187</v>
      </c>
      <c r="J44" t="n">
        <v>22.87527756631531</v>
      </c>
      <c r="K44" t="n">
        <v>21.12053878071556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-3.74630420870532</v>
      </c>
      <c r="E45" t="n">
        <v>21.31049519757921</v>
      </c>
      <c r="F45" t="n">
        <v>29.6683505748891</v>
      </c>
      <c r="G45" t="n">
        <v>38.3062179210081</v>
      </c>
      <c r="H45" t="n">
        <v>-0.6762492575804635</v>
      </c>
      <c r="I45" t="n">
        <v>70.48657512085315</v>
      </c>
      <c r="J45" t="n">
        <v>26.25301917153562</v>
      </c>
      <c r="K45" t="n">
        <v>27.09014814938651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-4.983243709008423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22.25103186203883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15.41687723908673</v>
      </c>
      <c r="F47" t="n">
        <v>25.15287789028464</v>
      </c>
      <c r="G47" t="n">
        <v>22.53108958911534</v>
      </c>
      <c r="H47" t="n">
        <v>-5.166911259965912</v>
      </c>
      <c r="I47" t="n">
        <v>57.03013954024674</v>
      </c>
      <c r="J47" t="n">
        <v>18.1313884592392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22.79875127719375</v>
      </c>
      <c r="G48" t="n">
        <v>16.41793369977005</v>
      </c>
      <c r="H48" t="n">
        <v>-4.98173705284457</v>
      </c>
      <c r="I48" t="n">
        <v>56.13150450916282</v>
      </c>
      <c r="J48" t="n">
        <v>12.14570213051887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-13.45944564481537</v>
      </c>
      <c r="E49" t="n">
        <v>12.39576868997785</v>
      </c>
      <c r="F49" t="n">
        <v>22.26645017709281</v>
      </c>
      <c r="G49" t="n">
        <v>13.77913975988301</v>
      </c>
      <c r="H49" t="n">
        <v>-5.584147386111161</v>
      </c>
      <c r="I49" t="n">
        <v>52.14556769638621</v>
      </c>
      <c r="J49" t="n">
        <v>13.25297760885804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20.84584714869395</v>
      </c>
      <c r="G50" t="n">
        <v>13.34565592837558</v>
      </c>
      <c r="H50" t="n">
        <v>-5.290339825779233</v>
      </c>
      <c r="I50" t="n">
        <v>50.65086884218479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47.21744356678417</v>
      </c>
      <c r="J51" t="n">
        <v>8.531992646336306</v>
      </c>
      <c r="K51" t="n">
        <v>13.10799694911953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-2.989060675751698</v>
      </c>
      <c r="I52" t="n">
        <v>48.29745405745835</v>
      </c>
      <c r="J52" t="n">
        <v>7.558410670780247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11.47633211545536</v>
      </c>
      <c r="H53" t="n">
        <v>-6.25405330218064</v>
      </c>
      <c r="I53" t="n">
        <v>43.2800682115873</v>
      </c>
      <c r="J53" t="n">
        <v>5.536835863992495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42.88098139397103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-24.7573823822432</v>
      </c>
      <c r="D55" t="n">
        <v>-18.83794501459695</v>
      </c>
      <c r="E55" t="n">
        <v>5.665151023143111</v>
      </c>
      <c r="F55" t="n">
        <v>19.39783124700101</v>
      </c>
      <c r="G55" t="n">
        <v>9.699993274820651</v>
      </c>
      <c r="H55" t="n">
        <v>-6.343533234037812</v>
      </c>
      <c r="I55" t="n">
        <v>37.6295918431228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7.19451159026212</v>
      </c>
      <c r="F56" t="n">
        <v>18.86300731118338</v>
      </c>
      <c r="G56" t="n">
        <v>9.627263132091745</v>
      </c>
      <c r="H56" t="n">
        <v>-3.589409467192728</v>
      </c>
      <c r="I56" t="n">
        <v>38.86292252278334</v>
      </c>
      <c r="J56" t="n">
        <v>5.596949416731856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12.9434702177426</v>
      </c>
      <c r="H57" t="n">
        <v>-0.829980618567272</v>
      </c>
      <c r="I57" t="n">
        <v>36.51699656140217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42.24885017195636</v>
      </c>
      <c r="J58" t="n">
        <v>6.900451896483761</v>
      </c>
      <c r="K58" t="n">
        <v>14.73234928658249</v>
      </c>
    </row>
    <row r="59">
      <c r="A59" s="2" t="n">
        <v>45016</v>
      </c>
      <c r="B59" t="n">
        <v>16.82157521478775</v>
      </c>
      <c r="C59" t="n">
        <v>-23.30285450345463</v>
      </c>
      <c r="D59" t="n">
        <v>-19.48467239061377</v>
      </c>
      <c r="E59" t="n">
        <v>13.64211059532998</v>
      </c>
      <c r="F59" t="n">
        <v>24.23655713963036</v>
      </c>
      <c r="G59" t="n">
        <v>15.12136699506146</v>
      </c>
      <c r="H59" t="n">
        <v>0.5038960218109123</v>
      </c>
      <c r="I59" t="n">
        <v>44.25673553329619</v>
      </c>
      <c r="J59" t="n">
        <v>6.919343397610112</v>
      </c>
      <c r="K59" t="n">
        <v>14.13032105405889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-18.51719326847077</v>
      </c>
      <c r="E60" t="n">
        <v>12.22453083897836</v>
      </c>
      <c r="F60" t="n">
        <v>24.29801057694676</v>
      </c>
      <c r="G60" t="n">
        <v>17.03648760819221</v>
      </c>
      <c r="H60" t="n">
        <v>0.9682755165137946</v>
      </c>
      <c r="I60" t="n">
        <v>49.42907285907299</v>
      </c>
      <c r="J60" t="n">
        <v>8.074853818196326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-0.5754369567492867</v>
      </c>
      <c r="I61" t="n">
        <v>50.21630790742939</v>
      </c>
      <c r="J61" t="n">
        <v>7.457416677937978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51.17427414360083</v>
      </c>
      <c r="J62" t="n">
        <v>8.577572810165712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54.91617668457673</v>
      </c>
      <c r="J63" t="n">
        <v>5.177788577424192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18.83100542039131</v>
      </c>
      <c r="G64" t="n">
        <v>9.689816127614437</v>
      </c>
      <c r="H64" t="n">
        <v>0.6297051889015526</v>
      </c>
      <c r="I64" t="n">
        <v>53.81652537206305</v>
      </c>
      <c r="J64" t="n">
        <v>5.465247094795767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5.984156509089233</v>
      </c>
      <c r="F65" t="n">
        <v>20.7187751446696</v>
      </c>
      <c r="G65" t="n">
        <v>11.31901920970022</v>
      </c>
      <c r="H65" t="n">
        <v>2.38375689318493</v>
      </c>
      <c r="I65" t="n">
        <v>49.18678220154524</v>
      </c>
      <c r="J65" t="n">
        <v>5.308822895677756</v>
      </c>
      <c r="K65" t="n">
        <v>13.05625716093923</v>
      </c>
    </row>
    <row r="66">
      <c r="A66" s="2" t="n">
        <v>45029</v>
      </c>
      <c r="B66" t="n">
        <v>11.88648113100605</v>
      </c>
      <c r="C66" t="n">
        <v>-19.74980085358808</v>
      </c>
      <c r="D66" t="n">
        <v>-19.34137970304721</v>
      </c>
      <c r="E66" t="n">
        <v>10.39934275137058</v>
      </c>
      <c r="F66" t="n">
        <v>21.95183122900439</v>
      </c>
      <c r="G66" t="n">
        <v>15.48496760214288</v>
      </c>
      <c r="H66" t="n">
        <v>5.126740648954065</v>
      </c>
      <c r="I66" t="n">
        <v>43.41257185232972</v>
      </c>
      <c r="J66" t="n">
        <v>5.315168490349764</v>
      </c>
      <c r="K66" t="n">
        <v>12.31634473419822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7.350368513729211</v>
      </c>
      <c r="I67" t="n">
        <v>46.30486624891645</v>
      </c>
      <c r="J67" t="n">
        <v>7.289987078998483</v>
      </c>
      <c r="K67" t="n">
        <v>13.77299766849371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10.8438273133056</v>
      </c>
      <c r="F68" t="n">
        <v>19.61181984659748</v>
      </c>
      <c r="G68" t="n">
        <v>17.30357266036171</v>
      </c>
      <c r="H68" t="n">
        <v>5.880461828658645</v>
      </c>
      <c r="I68" t="n">
        <v>43.60456156498307</v>
      </c>
      <c r="J68" t="n">
        <v>7.414953528508783</v>
      </c>
      <c r="K68" t="n">
        <v>12.14828065738374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-18.63580486525985</v>
      </c>
      <c r="E69" t="n">
        <v>12.6268754825561</v>
      </c>
      <c r="F69" t="n">
        <v>18.12169643071626</v>
      </c>
      <c r="G69" t="n">
        <v>15.19510186078665</v>
      </c>
      <c r="H69" t="n">
        <v>5.752031829156334</v>
      </c>
      <c r="I69" t="n">
        <v>44.73366272316171</v>
      </c>
      <c r="J69" t="n">
        <v>6.570588598895499</v>
      </c>
      <c r="K69" t="n">
        <v>12.90484801717595</v>
      </c>
    </row>
    <row r="70">
      <c r="A70" s="2" t="n">
        <v>45036</v>
      </c>
      <c r="B70" t="n">
        <v>8.970179030213998</v>
      </c>
      <c r="C70" t="n">
        <v>-18.33707806213564</v>
      </c>
      <c r="D70" t="n">
        <v>-18.42425134891625</v>
      </c>
      <c r="E70" t="n">
        <v>13.24668040369756</v>
      </c>
      <c r="F70" t="n">
        <v>17.79371115436308</v>
      </c>
      <c r="G70" t="n">
        <v>15.24485959159945</v>
      </c>
      <c r="H70" t="n">
        <v>4.622145688406976</v>
      </c>
      <c r="I70" t="n">
        <v>46.49941302756362</v>
      </c>
      <c r="J70" t="n">
        <v>7.887719476281818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-17.98668243316352</v>
      </c>
      <c r="E72" t="n">
        <v>22.38189919853044</v>
      </c>
      <c r="F72" t="n">
        <v>20.10813577344179</v>
      </c>
      <c r="G72" t="n">
        <v>13.65104391668124</v>
      </c>
      <c r="H72" t="n">
        <v>8.454762463264597</v>
      </c>
      <c r="I72" t="n">
        <v>46.18024355014623</v>
      </c>
      <c r="J72" t="n">
        <v>10.55057384522957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10.71374307688857</v>
      </c>
      <c r="I73" t="n">
        <v>47.82561060982082</v>
      </c>
      <c r="J73" t="n">
        <v>11.48251437642223</v>
      </c>
      <c r="K73" t="n">
        <v>29.48577685311873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-13.57268682173807</v>
      </c>
      <c r="E74" t="n">
        <v>24.8791294172269</v>
      </c>
      <c r="F74" t="n">
        <v>21.8239321694458</v>
      </c>
      <c r="G74" t="n">
        <v>17.9343693324767</v>
      </c>
      <c r="H74" t="n">
        <v>9.204136997492473</v>
      </c>
      <c r="I74" t="n">
        <v>51.71898352773346</v>
      </c>
      <c r="J74" t="n">
        <v>12.93706660168559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49.86205175218286</v>
      </c>
      <c r="J75" t="n">
        <v>11.09115450631601</v>
      </c>
      <c r="K75" t="n">
        <v>23.4679163202691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25.9384506655209</v>
      </c>
      <c r="F76" t="n">
        <v>23.47446426822122</v>
      </c>
      <c r="G76" t="n">
        <v>21.07012287733678</v>
      </c>
      <c r="H76" t="n">
        <v>12.23943008151507</v>
      </c>
      <c r="I76" t="n">
        <v>54.64780937478606</v>
      </c>
      <c r="J76" t="n">
        <v>17.32422413745418</v>
      </c>
      <c r="K76" t="n">
        <v>21.5868549888786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62.03763241336813</v>
      </c>
      <c r="J77" t="n">
        <v>18.09563574875865</v>
      </c>
      <c r="K77" t="n">
        <v>22.17781630021058</v>
      </c>
    </row>
    <row r="78">
      <c r="A78" s="2" t="n">
        <v>45049</v>
      </c>
      <c r="B78" t="n">
        <v>11.1172541701714</v>
      </c>
      <c r="C78" t="n">
        <v>-12.6957106939352</v>
      </c>
      <c r="D78" t="n">
        <v>-14.33313140177247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55.01801464817069</v>
      </c>
      <c r="J78" t="n">
        <v>14.61984853695655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27.34613062051114</v>
      </c>
      <c r="F79" t="n">
        <v>25.86278228657355</v>
      </c>
      <c r="G79" t="n">
        <v>17.36733592510762</v>
      </c>
      <c r="H79" t="n">
        <v>11.90193941636701</v>
      </c>
      <c r="I79" t="n">
        <v>58.94446816918044</v>
      </c>
      <c r="J79" t="n">
        <v>18.46186607954436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53.7567898816375</v>
      </c>
      <c r="J80" t="n">
        <v>15.3688535636213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56.87346991598692</v>
      </c>
      <c r="J81" t="n">
        <v>19.4252769486633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-0.7552290486230073</v>
      </c>
      <c r="E82" t="n">
        <v>18.5168303406877</v>
      </c>
      <c r="F82" t="n">
        <v>26.85659188396616</v>
      </c>
      <c r="G82" t="n">
        <v>12.93518216223779</v>
      </c>
      <c r="H82" t="n">
        <v>10.20805643069664</v>
      </c>
      <c r="I82" t="n">
        <v>54.14699058607215</v>
      </c>
      <c r="J82" t="n">
        <v>18.62528068724958</v>
      </c>
      <c r="K82" t="n">
        <v>10.79073858304489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23.25289528429615</v>
      </c>
      <c r="F83" t="n">
        <v>30.01962318992428</v>
      </c>
      <c r="G83" t="n">
        <v>20.82191021698956</v>
      </c>
      <c r="H83" t="n">
        <v>10.37840970888608</v>
      </c>
      <c r="I83" t="n">
        <v>57.06859782499916</v>
      </c>
      <c r="J83" t="n">
        <v>21.15705394874872</v>
      </c>
      <c r="K83" t="n">
        <v>19.05785509801354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57.30152220822715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12.3084918797737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21.32920652568349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28.44526481021372</v>
      </c>
      <c r="F86" t="n">
        <v>33.93756117437077</v>
      </c>
      <c r="G86" t="n">
        <v>38.17910806696096</v>
      </c>
      <c r="H86" t="n">
        <v>11.69380637281405</v>
      </c>
      <c r="I86" t="n">
        <v>65.31353912481943</v>
      </c>
      <c r="J86" t="n">
        <v>24.18181662681809</v>
      </c>
      <c r="K86" t="n">
        <v>17.13655809399681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25.68987944608698</v>
      </c>
      <c r="F87" t="n">
        <v>33.8435380167345</v>
      </c>
      <c r="G87" t="n">
        <v>35.06839879956046</v>
      </c>
      <c r="H87" t="n">
        <v>8.406198168889389</v>
      </c>
      <c r="I87" t="n">
        <v>63.93681460183269</v>
      </c>
      <c r="J87" t="n">
        <v>25.30509827642844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15.88536714883675</v>
      </c>
      <c r="E88" t="n">
        <v>24.31471313718125</v>
      </c>
      <c r="F88" t="n">
        <v>32.31404857471021</v>
      </c>
      <c r="G88" t="n">
        <v>34.95566592520549</v>
      </c>
      <c r="H88" t="n">
        <v>5.544319124604802</v>
      </c>
      <c r="I88" t="n">
        <v>64.54873002698491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27.69001839079206</v>
      </c>
      <c r="F89" t="n">
        <v>36.84679860906952</v>
      </c>
      <c r="G89" t="n">
        <v>43.56656240472388</v>
      </c>
      <c r="H89" t="n">
        <v>9.521288572924735</v>
      </c>
      <c r="I89" t="n">
        <v>67.60881200085713</v>
      </c>
      <c r="J89" t="n">
        <v>26.04798223898126</v>
      </c>
      <c r="K89" t="n">
        <v>27.80743894725239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23.44470680159665</v>
      </c>
      <c r="E90" t="n">
        <v>28.99573558610324</v>
      </c>
      <c r="F90" t="n">
        <v>41.73274895733734</v>
      </c>
      <c r="G90" t="n">
        <v>44.21491595378497</v>
      </c>
      <c r="H90" t="n">
        <v>9.174724386314082</v>
      </c>
      <c r="I90" t="n">
        <v>70.18162583327434</v>
      </c>
      <c r="J90" t="n">
        <v>31.36755677876588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70.2028689053449</v>
      </c>
      <c r="J91" t="n">
        <v>28.82572688860376</v>
      </c>
      <c r="K91" t="n">
        <v>22.29942692820399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63.82770855262747</v>
      </c>
      <c r="J92" t="n">
        <v>26.40197386245717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29.21259250604518</v>
      </c>
      <c r="K93" t="n">
        <v>26.13985195894035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70.96452832326057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69.40186759607174</v>
      </c>
      <c r="J95" t="n">
        <v>28.70786156513563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73.4673216588438</v>
      </c>
      <c r="J96" t="n">
        <v>31.10991082442565</v>
      </c>
      <c r="K96" t="n">
        <v>25.29944385589609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81.95837587138175</v>
      </c>
      <c r="J97" t="n">
        <v>30.30003275164033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84.41261849565139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21.45717823166407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83.08257360265985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88.93170752851603</v>
      </c>
      <c r="J100" t="n">
        <v>27.6491727550825</v>
      </c>
      <c r="K100" t="n">
        <v>25.06593891061488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88.90155318456378</v>
      </c>
      <c r="J101" t="n">
        <v>26.12955341954022</v>
      </c>
      <c r="K101" t="n">
        <v>20.85333205638471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16.47229185108918</v>
      </c>
      <c r="F102" t="n">
        <v>25.88875421712888</v>
      </c>
      <c r="G102" t="n">
        <v>42.98428424050584</v>
      </c>
      <c r="H102" t="n">
        <v>6.139074856544569</v>
      </c>
      <c r="I102" t="n">
        <v>88.96389641920941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43.94016450655249</v>
      </c>
      <c r="H103" t="n">
        <v>4.046308227799411</v>
      </c>
      <c r="I103" t="n">
        <v>91.46021577318371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25.84571287388293</v>
      </c>
      <c r="G104" t="n">
        <v>40.91711919412062</v>
      </c>
      <c r="H104" t="n">
        <v>1.614174835001636</v>
      </c>
      <c r="I104" t="n">
        <v>88.621432305149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92.61200098365609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18.31163681350347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98.44576325802439</v>
      </c>
      <c r="J106" t="n">
        <v>27.21471339840673</v>
      </c>
      <c r="K106" t="n">
        <v>23.81871810556597</v>
      </c>
    </row>
    <row r="107">
      <c r="A107" s="2" t="n">
        <v>45090</v>
      </c>
      <c r="B107" t="n">
        <v>48.28422984471727</v>
      </c>
      <c r="C107" t="n">
        <v>20.49366654311586</v>
      </c>
      <c r="D107" t="n">
        <v>22.35644223800297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100.3290409171452</v>
      </c>
      <c r="J107" t="n">
        <v>26.8020970691985</v>
      </c>
      <c r="K107" t="n">
        <v>23.73398049066322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96.38571050605404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-1.640361199852469</v>
      </c>
      <c r="I109" t="n">
        <v>97.95669262792788</v>
      </c>
      <c r="J109" t="n">
        <v>23.67673713567962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100.2300516644743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117.487777777526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35.35817047045011</v>
      </c>
      <c r="G113" t="n">
        <v>55.48420315789176</v>
      </c>
      <c r="H113" t="n">
        <v>6.334666333086036</v>
      </c>
      <c r="I113" t="n">
        <v>123.8597185147245</v>
      </c>
      <c r="J113" t="n">
        <v>27.91749053281725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122.9338785905316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28.88914110413761</v>
      </c>
      <c r="F115" t="n">
        <v>35.26125807063028</v>
      </c>
      <c r="G115" t="n">
        <v>65.28947212123772</v>
      </c>
      <c r="H115" t="n">
        <v>9.324254307644519</v>
      </c>
      <c r="I115" t="n">
        <v>121.4204487614872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70.93198283237014</v>
      </c>
      <c r="H116" t="n">
        <v>8.625976484210863</v>
      </c>
      <c r="I116" t="n">
        <v>122.4380331400575</v>
      </c>
      <c r="J116" t="n">
        <v>30.63604860308524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121.7546270159233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136.2872876461563</v>
      </c>
      <c r="J118" t="n">
        <v>29.76045425926768</v>
      </c>
      <c r="K118" t="n">
        <v>48.88027006574116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131.3584502663251</v>
      </c>
      <c r="J119" t="n">
        <v>29.37128655446541</v>
      </c>
      <c r="K119" t="n">
        <v>48.55161571010442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28.49183504067745</v>
      </c>
      <c r="F120" t="n">
        <v>32.90437533629245</v>
      </c>
      <c r="G120" t="n">
        <v>74.42536878944045</v>
      </c>
      <c r="H120" t="n">
        <v>8.635199219897949</v>
      </c>
      <c r="I120" t="n">
        <v>134.450687108747</v>
      </c>
      <c r="J120" t="n">
        <v>31.38730143279989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10.12506536832971</v>
      </c>
      <c r="I121" t="n">
        <v>131.9792554465594</v>
      </c>
      <c r="J121" t="n">
        <v>30.24731635497639</v>
      </c>
      <c r="K121" t="n">
        <v>45.54936479225775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11.81523885301363</v>
      </c>
      <c r="I122" t="n">
        <v>135.0296070812739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26.06189580976475</v>
      </c>
      <c r="F123" t="n">
        <v>37.34006371038403</v>
      </c>
      <c r="G123" t="n">
        <v>75.1704897320469</v>
      </c>
      <c r="H123" t="n">
        <v>14.3675789081076</v>
      </c>
      <c r="I123" t="n">
        <v>135.6247325178479</v>
      </c>
      <c r="J123" t="n">
        <v>31.56473317699417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24.58762413668338</v>
      </c>
      <c r="F124" t="n">
        <v>34.62661264355431</v>
      </c>
      <c r="G124" t="n">
        <v>74.11043561669975</v>
      </c>
      <c r="H124" t="n">
        <v>11.64984784182668</v>
      </c>
      <c r="I124" t="n">
        <v>131.8095117887559</v>
      </c>
      <c r="J124" t="n">
        <v>29.885189570185</v>
      </c>
      <c r="K124" t="n">
        <v>37.53691806759103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34.74744330052832</v>
      </c>
      <c r="E125" t="n">
        <v>23.76333403078252</v>
      </c>
      <c r="F125" t="n">
        <v>35.54357968928598</v>
      </c>
      <c r="G125" t="n">
        <v>72.58863014676298</v>
      </c>
      <c r="H125" t="n">
        <v>12.00863311281606</v>
      </c>
      <c r="I125" t="n">
        <v>131.9416597066518</v>
      </c>
      <c r="J125" t="n">
        <v>29.40251482713387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26.72656266749351</v>
      </c>
      <c r="K126" t="n">
        <v>42.7442346302269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12.99905792516998</v>
      </c>
      <c r="I127" t="n">
        <v>132.26063938965</v>
      </c>
      <c r="J127" t="n">
        <v>27.22665192636762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130.5725377904257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128.1667347797487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66.99091036094342</v>
      </c>
      <c r="H130" t="n">
        <v>8.794505356473392</v>
      </c>
      <c r="I130" t="n">
        <v>124.3439089488831</v>
      </c>
      <c r="J130" t="n">
        <v>25.42850430585322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119.7126465407552</v>
      </c>
      <c r="J131" t="n">
        <v>23.69128212671159</v>
      </c>
      <c r="K131" t="n">
        <v>45.64716024118181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124.8796933575113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127.2600447560462</v>
      </c>
      <c r="J133" t="n">
        <v>27.83241376078636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130.0708803438649</v>
      </c>
      <c r="J134" t="n">
        <v>30.81317648722857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144.2377302937801</v>
      </c>
      <c r="J135" t="n">
        <v>31.42403482842628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148.9367835443124</v>
      </c>
      <c r="J138" t="n">
        <v>23.58063863172011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150.605563864543</v>
      </c>
      <c r="J139" t="n">
        <v>22.64845771795374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25.52850228096109</v>
      </c>
      <c r="G140" t="n">
        <v>53.30846456901783</v>
      </c>
      <c r="H140" t="n">
        <v>1.673008002891496</v>
      </c>
      <c r="I140" t="n">
        <v>156.9619203343839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150.2949255583827</v>
      </c>
      <c r="J141" t="n">
        <v>20.45960088386835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18.64631759342112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149.8954713079407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146.7817346880935</v>
      </c>
      <c r="J144" t="n">
        <v>9.764407478061067</v>
      </c>
      <c r="K144" t="n">
        <v>28.93947105312582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151.7994374173133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-0.7838831259615597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151.3354794936978</v>
      </c>
      <c r="J146" t="n">
        <v>9.458884106098431</v>
      </c>
      <c r="K146" t="n">
        <v>38.83426729651238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-2.537131230925738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146.8359704535826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144.6047627079367</v>
      </c>
      <c r="J148" t="n">
        <v>8.125626037220535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17.82483524559166</v>
      </c>
      <c r="G149" t="n">
        <v>35.58979098287687</v>
      </c>
      <c r="H149" t="n">
        <v>-2.263377798966593</v>
      </c>
      <c r="I149" t="n">
        <v>143.3850581399676</v>
      </c>
      <c r="J149" t="n">
        <v>9.762256830335826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16.11236582249271</v>
      </c>
      <c r="G150" t="n">
        <v>36.58728690138287</v>
      </c>
      <c r="H150" t="n">
        <v>-2.030750282953342</v>
      </c>
      <c r="I150" t="n">
        <v>143.2825525307676</v>
      </c>
      <c r="J150" t="n">
        <v>7.654211447462878</v>
      </c>
      <c r="K150" t="n">
        <v>36.49642535144824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145.5922383799174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-2.751734588665955</v>
      </c>
      <c r="E152" t="n">
        <v>10.18329760949148</v>
      </c>
      <c r="F152" t="n">
        <v>13.04663196551323</v>
      </c>
      <c r="G152" t="n">
        <v>31.74441941070831</v>
      </c>
      <c r="H152" t="n">
        <v>-3.288896431341315</v>
      </c>
      <c r="I152" t="n">
        <v>150.3911608579222</v>
      </c>
      <c r="J152" t="n">
        <v>13.32201686543881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146.1389472281536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144.6896318796255</v>
      </c>
      <c r="J154" t="n">
        <v>9.819025337641163</v>
      </c>
      <c r="K154" t="n">
        <v>38.17396813282312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10.19058231336822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151.5333427068518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10.48399174202854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148.3922994569619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152.6747759300661</v>
      </c>
      <c r="J159" t="n">
        <v>14.21512783592636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12.28602681668201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152.5601685894872</v>
      </c>
      <c r="J161" t="n">
        <v>11.38571892874316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13.96220434440318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-7.46256873469039</v>
      </c>
      <c r="I165" t="n">
        <v>139.7697150414645</v>
      </c>
      <c r="J165" t="n">
        <v>9.954786636591617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135.3610252933801</v>
      </c>
      <c r="J166" t="n">
        <v>9.054251668803337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9.987397129243414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186.1783370358104</v>
      </c>
      <c r="J168" t="n">
        <v>10.37075064466924</v>
      </c>
      <c r="K168" t="n">
        <v>51.69331298228852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10.8210466356097</v>
      </c>
      <c r="F169" t="n">
        <v>11.61684626812047</v>
      </c>
      <c r="G169" t="n">
        <v>32.22485705720142</v>
      </c>
      <c r="H169" t="n">
        <v>-5.549486994414776</v>
      </c>
      <c r="I169" t="n">
        <v>182.156134920969</v>
      </c>
      <c r="J169" t="n">
        <v>12.16033494612421</v>
      </c>
      <c r="K169" t="n">
        <v>44.93596683540338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12.56133278450209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156.0251775873004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48.33750657896034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159.4650781167513</v>
      </c>
      <c r="J173" t="n">
        <v>10.00833037934008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10.33803852670685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167.8200033744681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4.794057937065666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3.647077568241053</v>
      </c>
      <c r="F177" t="n">
        <v>5.392392503340426</v>
      </c>
      <c r="G177" t="n">
        <v>19.67565145173207</v>
      </c>
      <c r="H177" t="n">
        <v>-8.931448733775582</v>
      </c>
      <c r="I177" t="n">
        <v>180.8684010545253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196.8590952992008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3.71290731244529</v>
      </c>
      <c r="F181" t="n">
        <v>5.198004447055027</v>
      </c>
      <c r="G181" t="n">
        <v>17.42232369652277</v>
      </c>
      <c r="H181" t="n">
        <v>-8.354135847004773</v>
      </c>
      <c r="I181" t="n">
        <v>192.8979436308391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10.82116466284673</v>
      </c>
      <c r="K182" t="n">
        <v>63.58616698731782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11.396530007007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206.8385744675799</v>
      </c>
      <c r="J185" t="n">
        <v>15.01515340321158</v>
      </c>
      <c r="K185" t="n">
        <v>60.37574996358743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215.5227936106367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208.2137868362919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219.5000592617153</v>
      </c>
      <c r="J189" t="n">
        <v>12.59301904249554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215.565783346439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219.84419616927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224.2443413960552</v>
      </c>
      <c r="J192" t="n">
        <v>10.56737453017107</v>
      </c>
      <c r="K192" t="n">
        <v>62.60407270294519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-0.8328984485914903</v>
      </c>
      <c r="I193" t="n">
        <v>228.6446278640672</v>
      </c>
      <c r="J193" t="n">
        <v>11.42430917677972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221.546059488816</v>
      </c>
      <c r="J194" t="n">
        <v>9.362705620047972</v>
      </c>
      <c r="K194" t="n">
        <v>57.89481972529902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227.8081620847783</v>
      </c>
      <c r="J195" t="n">
        <v>11.6693496537567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8.064083276722499</v>
      </c>
      <c r="G196" t="n">
        <v>25.69537719041373</v>
      </c>
      <c r="H196" t="n">
        <v>-3.431994291651541</v>
      </c>
      <c r="I196" t="n">
        <v>225.4486931712882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3.68714235847829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205.6157700642896</v>
      </c>
      <c r="J198" t="n">
        <v>0.8104435941397314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204.0750389047267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4.412524620055569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211.4472795670411</v>
      </c>
      <c r="J202" t="n">
        <v>1.058702883408991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-0.375791276982429</v>
      </c>
      <c r="G203" t="n">
        <v>27.33011791994362</v>
      </c>
      <c r="H203" t="n">
        <v>-6.540678386572218</v>
      </c>
      <c r="I203" t="n">
        <v>206.0341812701179</v>
      </c>
      <c r="J203" t="n">
        <v>-0.1976340690065803</v>
      </c>
      <c r="K203" t="n">
        <v>60.27052879024355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214.5957699888629</v>
      </c>
      <c r="J204" t="n">
        <v>0.6154200475874338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61.9819345155463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203.6013343884127</v>
      </c>
      <c r="J206" t="n">
        <v>2.040961433608968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204.5616406848135</v>
      </c>
      <c r="J207" t="n">
        <v>2.446857213138287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204.6149344749829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218.5863726829794</v>
      </c>
      <c r="J209" t="n">
        <v>0.8016329193375471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230.1109705605607</v>
      </c>
      <c r="J210" t="n">
        <v>-0.5368793304057151</v>
      </c>
      <c r="K210" t="n">
        <v>60.53004685477739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-3.501255770457268</v>
      </c>
      <c r="K211" t="n">
        <v>58.09748776358692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-3.165927305996274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0.058875431832206</v>
      </c>
      <c r="F213" t="n">
        <v>3.624083028328573</v>
      </c>
      <c r="G213" t="n">
        <v>34.39403245231487</v>
      </c>
      <c r="H213" t="n">
        <v>-7.208644042928536</v>
      </c>
      <c r="I213" t="n">
        <v>256.4997091135028</v>
      </c>
      <c r="J213" t="n">
        <v>-1.60771125274235</v>
      </c>
      <c r="K213" t="n">
        <v>69.33636890964574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61.82327591493954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255.1174243436904</v>
      </c>
      <c r="J216" t="n">
        <v>-4.733071240229592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-4.991762388732002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-4.710565292181956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243.3282056197025</v>
      </c>
      <c r="J219" t="n">
        <v>-5.220006228632679</v>
      </c>
      <c r="K219" t="n">
        <v>61.20586513200224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248.8738882346969</v>
      </c>
      <c r="J220" t="n">
        <v>-3.792208591079826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264.4919245221472</v>
      </c>
      <c r="J222" t="n">
        <v>-5.253933108583753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-4.347156215811932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8.905721054337423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1.884630402090259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3.508478064078591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63.51504920205087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3.067481610876621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1.134068774650809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3.768000392711324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-2.933553910126696</v>
      </c>
      <c r="I232" t="n">
        <v>295.7903676473932</v>
      </c>
      <c r="J232" t="n">
        <v>4.730932201555493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278.8835486485183</v>
      </c>
      <c r="J233" t="n">
        <v>8.043346541721363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285.4912783456219</v>
      </c>
      <c r="J234" t="n">
        <v>7.234701451381986</v>
      </c>
      <c r="K234" t="n">
        <v>57.820018475366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273.8110409133502</v>
      </c>
      <c r="J235" t="n">
        <v>8.985595899221344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249.812603928173</v>
      </c>
      <c r="J236" t="n">
        <v>5.199485577868979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253.1805348189067</v>
      </c>
      <c r="J237" t="n">
        <v>4.917620402646672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258.1438167880181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267.9681538027288</v>
      </c>
      <c r="J239" t="n">
        <v>7.806236665851096</v>
      </c>
      <c r="K239" t="n">
        <v>53.85394420820688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254.2250935391897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260.8182901867216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10.30108145218549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10.18082291515241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292.7080268621054</v>
      </c>
      <c r="J244" t="n">
        <v>13.56727853002626</v>
      </c>
      <c r="K244" t="n">
        <v>61.55113783461066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283.1048997110821</v>
      </c>
      <c r="J245" t="n">
        <v>9.856626900404631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294.8538657708717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289.7247882070408</v>
      </c>
      <c r="J247" t="n">
        <v>8.880252032868686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17.99300087686999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270.6000429555941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246.5052488145517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73.05621742488017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245.4553682491098</v>
      </c>
      <c r="J252" t="n">
        <v>6.727110050830376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246.690181131104</v>
      </c>
      <c r="J253" t="n">
        <v>7.839826594007371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8.095641910401262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227.3330221886943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260.8317304497711</v>
      </c>
      <c r="J257" t="n">
        <v>7.247988618032797</v>
      </c>
      <c r="K257" t="n">
        <v>76.71746199419303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3.691127117177517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266.7621225163318</v>
      </c>
      <c r="J259" t="n">
        <v>5.035017339798853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269.8179802020042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295.7571040442047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8.027624691114465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10.69706736483411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296.5677370854579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307.4862410707384</v>
      </c>
      <c r="J266" t="n">
        <v>10.27915584822565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357.746767485111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21.12242960415487</v>
      </c>
      <c r="G269" t="n">
        <v>37.13848392142205</v>
      </c>
      <c r="H269" t="n">
        <v>0.28235222768771</v>
      </c>
      <c r="I269" t="n">
        <v>358.4865733937453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302.7291282373865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13.4061553568704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313.2139044860448</v>
      </c>
      <c r="J271" t="n">
        <v>36.84581452355169</v>
      </c>
      <c r="K271" t="n">
        <v>79.41174257342863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303.4443114670007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307.984707048489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303.3664107048389</v>
      </c>
      <c r="J274" t="n">
        <v>42.37289850599777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7.90151886423891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40.62615656375825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40.79202725254549</v>
      </c>
      <c r="K276" t="n">
        <v>91.97650049048833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292.5970278026992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293.7587806971439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271.4325339289092</v>
      </c>
      <c r="J281" t="n">
        <v>42.6735547723867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41.53332698367982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251.2622584098206</v>
      </c>
      <c r="J283" t="n">
        <v>42.54776375782494</v>
      </c>
      <c r="K283" t="n">
        <v>95.82276692641464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45.22280100773565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3.450626187506955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269.9403082354155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53.39429103787825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283.2893057421754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275.3500430040054</v>
      </c>
      <c r="J291" t="n">
        <v>44.30089321798339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245.7541034152082</v>
      </c>
      <c r="J292" t="n">
        <v>42.72055558981505</v>
      </c>
      <c r="K292" t="n">
        <v>97.45838916008047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236.8691380221193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207.967740663068</v>
      </c>
      <c r="J294" t="n">
        <v>32.83294918721105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8.928675340412617</v>
      </c>
      <c r="E295" t="n">
        <v>-10.29818275737463</v>
      </c>
      <c r="F295" t="n">
        <v>24.99710971963276</v>
      </c>
      <c r="G295" t="n">
        <v>27.48084951464822</v>
      </c>
      <c r="H295" t="n">
        <v>-0.04993136526179054</v>
      </c>
      <c r="I295" t="n">
        <v>191.0314637087337</v>
      </c>
      <c r="J295" t="n">
        <v>31.93239550516209</v>
      </c>
      <c r="K295" t="n">
        <v>86.99261341729998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181.9002708537407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182.9347488453809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209.3640705506863</v>
      </c>
      <c r="J298" t="n">
        <v>43.16294952076552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220.4378395017277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220.356577994323</v>
      </c>
      <c r="J301" t="n">
        <v>42.52618769589298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248.3724005799342</v>
      </c>
      <c r="J304" t="n">
        <v>49.71602529328148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50.71103796332097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261.7528000745061</v>
      </c>
      <c r="J309" t="n">
        <v>53.32616484396446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53.76357045263791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249.9312179430705</v>
      </c>
      <c r="J311" t="n">
        <v>49.15343681059983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46.60089152527151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21.21917774028119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46.52150498935952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43.89716188384642</v>
      </c>
      <c r="K314" t="n">
        <v>87.13449525226171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215.6783959380598</v>
      </c>
      <c r="J315" t="n">
        <v>45.36064804938189</v>
      </c>
      <c r="K315" t="n">
        <v>86.61899973020233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214.8934251252799</v>
      </c>
      <c r="J316" t="n">
        <v>46.77452980419865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227.8273150037339</v>
      </c>
      <c r="J318" t="n">
        <v>47.87938795565927</v>
      </c>
      <c r="K318" t="n">
        <v>95.29085932906432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224.2788470226682</v>
      </c>
      <c r="J319" t="n">
        <v>52.29646081022574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49.65124031060935</v>
      </c>
      <c r="K320" t="n">
        <v>91.96357759768496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55.9431787534141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17.59381239627811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263.6355879716964</v>
      </c>
      <c r="J322" t="n">
        <v>54.60833367852642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17.31118881338023</v>
      </c>
      <c r="E324" t="n">
        <v>-8.952012364476136</v>
      </c>
      <c r="F324" t="n">
        <v>27.26727598233538</v>
      </c>
      <c r="G324" t="n">
        <v>36.11404125379207</v>
      </c>
      <c r="H324" t="n">
        <v>-18.40962527716276</v>
      </c>
      <c r="I324" t="n">
        <v>293.7029289212009</v>
      </c>
      <c r="J324" t="n">
        <v>52.83216697063646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255.6570161871805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235.9319023039386</v>
      </c>
      <c r="J326" t="n">
        <v>44.34238252532487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252.4175939813534</v>
      </c>
      <c r="J327" t="n">
        <v>46.35782898871967</v>
      </c>
      <c r="K327" t="n">
        <v>79.19774604008857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224.2210253254533</v>
      </c>
      <c r="J328" t="n">
        <v>44.51508451872446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221.9766214038036</v>
      </c>
      <c r="J330" t="n">
        <v>44.52531166347773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43.81028165847232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240.6742498830847</v>
      </c>
      <c r="J332" t="n">
        <v>45.05472953183887</v>
      </c>
      <c r="K332" t="n">
        <v>80.99230068712271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250.9668320310048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47.98876952906355</v>
      </c>
      <c r="K335" t="n">
        <v>80.46669955870054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278.5171815362175</v>
      </c>
      <c r="J338" t="n">
        <v>47.5970245558257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47.39101383136543</v>
      </c>
      <c r="K339" t="n">
        <v>84.31055265206813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314.6229183379374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48.50225304209024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298.0849237349341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290.1901257734</v>
      </c>
      <c r="J343" t="n">
        <v>49.12606501364165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341.0516466997151</v>
      </c>
      <c r="J344" t="n">
        <v>61.40505435862493</v>
      </c>
      <c r="K344" t="n">
        <v>89.36629086554595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237.726973387013</v>
      </c>
      <c r="J345" t="n">
        <v>37.89541973862545</v>
      </c>
      <c r="K345" t="n">
        <v>69.82470298826091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265.1130143181801</v>
      </c>
      <c r="J347" t="n">
        <v>44.50370365387568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265.5530337554542</v>
      </c>
      <c r="J348" t="n">
        <v>44.58262298267775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253.3667447060043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251.4145971018127</v>
      </c>
      <c r="J350" t="n">
        <v>46.51407639834832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253.9078931521169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248.3918686516288</v>
      </c>
      <c r="J352" t="n">
        <v>46.12600397606459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247.0577366272236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243.982863233114</v>
      </c>
      <c r="J354" t="n">
        <v>46.7615491452815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222.2048329971809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217.9287786039874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213.8915314669488</v>
      </c>
      <c r="J359" t="n">
        <v>48.57290507012626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217.4752427687253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243.8403564679089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64.70874856932616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240.4451504418559</v>
      </c>
      <c r="J371" t="n">
        <v>52.05840932925663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224.8769313004302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217.0198328473004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215.4006147288828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210.658914095926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50.43938155000956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196.9676025352015</v>
      </c>
      <c r="J378" t="n">
        <v>49.2460198053801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197.6501649757621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220.3058153721025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210.6189310183849</v>
      </c>
      <c r="J385" t="n">
        <v>43.77781047933142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200.0878049922179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157.5325305503523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151.4301718930752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36.0479199898234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150.8782367414104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152.7322324438078</v>
      </c>
      <c r="J396" t="n">
        <v>44.31286101866772</v>
      </c>
      <c r="K396" t="n">
        <v>70.73109647367647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73.06472699153417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149.5092551418074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44.74504541735953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163.7886517823909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44.2898453075307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37.95130745142816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130.1243247494436</v>
      </c>
      <c r="J425" t="n">
        <v>36.29094151148837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124.2219999383715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112.0074224828162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91.80516985136262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96.42145473690218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39.55542075817809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42.56672175756297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36.59469597224954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81.14611298096864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51.70197035002735</v>
      </c>
      <c r="K450" t="n">
        <v>76.75068916528203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88.8470020387534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81.62877054124915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86.29895743008302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70.28164851073674</v>
      </c>
      <c r="J461" t="n">
        <v>37.25995064070364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73.03201713139845</v>
      </c>
      <c r="J462" t="n">
        <v>43.18114839766096</v>
      </c>
      <c r="K462" t="n">
        <v>48.42034935820403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45.96826379361711</v>
      </c>
      <c r="K464" t="n">
        <v>52.13203172484992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45.05900272422016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68.24335724154051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41.37869092790163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16.23633344860782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13.56379042388549</v>
      </c>
      <c r="J486" t="n">
        <v>25.37548051190206</v>
      </c>
      <c r="K486" t="n">
        <v>43.90253693863746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11.4753248589621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21.50926499451489</v>
      </c>
      <c r="J488" t="n">
        <v>26.99835121032583</v>
      </c>
      <c r="K488" t="n">
        <v>46.9524762413515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26.43290199387811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10.49655598954686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2.45218959053275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9.482647809310251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8.292701242429601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2.701118115458634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-0.2389736431282707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26.40875291703062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-7.04329120012207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-8.019690590702112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-5.922032059595028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7.892165291322106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5.758361644353927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13.63748622912573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1.409122214789216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9.093258095861589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6.590827796085441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24.72090989183961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-1.774445361665822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-10.65408200427204</v>
      </c>
      <c r="J576" t="n">
        <v>-1.967240611825438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42.41926820005271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-18.33808944943578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-11.89416695745581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-19.4406782019745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-15.90741769562157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-19.21450689907648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-14.6848767628285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-19.45585266713711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-23.09179446405166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-13.9269515605666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-16.78917414216989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-29.96469764022671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7.203739058934411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2026-05-24T08:03:06Z</dcterms:created>
  <dcterms:modified xsi:type="dcterms:W3CDTF">2026-05-24T08:03:06Z</dcterms:modified>
</cp:coreProperties>
</file>