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2581.216552734375</v>
      </c>
      <c r="F2" t="n">
        <v>1241.849243164062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16047.60546875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7286.42431640625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2105.638671875</v>
      </c>
      <c r="H4" t="n">
        <v>801.4777221679688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2674.589599609375</v>
      </c>
      <c r="F5" t="n">
        <v>1238.655395507812</v>
      </c>
      <c r="G5" t="n">
        <v>2097.236083984375</v>
      </c>
      <c r="H5" t="n">
        <v>801.8119506835938</v>
      </c>
      <c r="I5" t="n">
        <v>7527.0732421875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15915.7099609375</v>
      </c>
      <c r="E6" t="n">
        <v>2681.472412109375</v>
      </c>
      <c r="F6" t="n">
        <v>1235.215576171875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16230.931640625</v>
      </c>
      <c r="E7" t="n">
        <v>2673.02294921875</v>
      </c>
      <c r="F7" t="n">
        <v>1249.072387695312</v>
      </c>
      <c r="G7" t="n">
        <v>2166.219482421875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2157.943115234375</v>
      </c>
      <c r="H8" t="n">
        <v>803.2918090820312</v>
      </c>
      <c r="I8" t="n">
        <v>7777.0341796875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16209.7333984375</v>
      </c>
      <c r="E10" t="n">
        <v>2689.352294921875</v>
      </c>
      <c r="F10" t="n">
        <v>1303.909790039062</v>
      </c>
      <c r="G10" t="n">
        <v>2179.24365234375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1303.713256835938</v>
      </c>
      <c r="G11" t="n">
        <v>2159.1611328125</v>
      </c>
      <c r="H11" t="n">
        <v>841.2891845703125</v>
      </c>
      <c r="I11" t="n">
        <v>7720.06982421875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860.00146484375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2597.78369140625</v>
      </c>
      <c r="F13" t="n">
        <v>1327.053466796875</v>
      </c>
      <c r="G13" t="n">
        <v>2262.63671875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15812.2353515625</v>
      </c>
      <c r="E14" t="n">
        <v>2581.12158203125</v>
      </c>
      <c r="F14" t="n">
        <v>1298.79931640625</v>
      </c>
      <c r="G14" t="n">
        <v>2268.476806640625</v>
      </c>
      <c r="H14" t="n">
        <v>853.891357421875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15670.326171875</v>
      </c>
      <c r="E15" t="n">
        <v>2595.45751953125</v>
      </c>
      <c r="F15" t="n">
        <v>1312.410400390625</v>
      </c>
      <c r="G15" t="n">
        <v>2276.584716796875</v>
      </c>
      <c r="H15" t="n">
        <v>840.620849609375</v>
      </c>
      <c r="I15" t="n">
        <v>7674.3759765625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3051.0341796875</v>
      </c>
      <c r="D16" t="n">
        <v>15347.046875</v>
      </c>
      <c r="E16" t="n">
        <v>2573.90625</v>
      </c>
      <c r="F16" t="n">
        <v>1283.3212890625</v>
      </c>
      <c r="G16" t="n">
        <v>2310.740478515625</v>
      </c>
      <c r="H16" t="n">
        <v>835.5608520507812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3095.01806640625</v>
      </c>
      <c r="D18" t="n">
        <v>15159.57421875</v>
      </c>
      <c r="E18" t="n">
        <v>2555.772705078125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1198.706420898438</v>
      </c>
      <c r="G19" t="n">
        <v>2281.248291015625</v>
      </c>
      <c r="H19" t="n">
        <v>819.1875610351562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15184.0791015625</v>
      </c>
      <c r="E20" t="n">
        <v>2478.823974609375</v>
      </c>
      <c r="F20" t="n">
        <v>1160.67431640625</v>
      </c>
      <c r="G20" t="n">
        <v>2245.244384765625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15405.890625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58.9212532043457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8131.7041015625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15454.015625</v>
      </c>
      <c r="E24" t="n">
        <v>2535.69287109375</v>
      </c>
      <c r="F24" t="n">
        <v>1172.909423828125</v>
      </c>
      <c r="G24" t="n">
        <v>2337.1240234375</v>
      </c>
      <c r="H24" t="n">
        <v>817.4215087890625</v>
      </c>
      <c r="I24" t="n">
        <v>8206.57421875</v>
      </c>
      <c r="J24" t="n">
        <v>78.76187133789062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2498.239013671875</v>
      </c>
      <c r="F25" t="n">
        <v>1172.123291015625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1158.610595703125</v>
      </c>
      <c r="G27" t="n">
        <v>2245.076171875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1165.34228515625</v>
      </c>
      <c r="G28" t="n">
        <v>2292.885498046875</v>
      </c>
      <c r="H28" t="n">
        <v>802.1460571289062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15499.953125</v>
      </c>
      <c r="E29" t="n">
        <v>2506.736083984375</v>
      </c>
      <c r="F29" t="n">
        <v>1162.590576171875</v>
      </c>
      <c r="G29" t="n">
        <v>2297.296875</v>
      </c>
      <c r="H29" t="n">
        <v>814.4141845703125</v>
      </c>
      <c r="I29" t="n">
        <v>8408.833984375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1144.1640625</v>
      </c>
      <c r="G30" t="n">
        <v>2284.27294921875</v>
      </c>
      <c r="H30" t="n">
        <v>814.9869384765625</v>
      </c>
      <c r="I30" t="n">
        <v>8343.609375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3111.834716796875</v>
      </c>
      <c r="D31" t="n">
        <v>14744.5615234375</v>
      </c>
      <c r="E31" t="n">
        <v>2440.705810546875</v>
      </c>
      <c r="F31" t="n">
        <v>1059.20556640625</v>
      </c>
      <c r="G31" t="n">
        <v>2225.372802734375</v>
      </c>
      <c r="H31" t="n">
        <v>787.6822509765625</v>
      </c>
      <c r="I31" t="n">
        <v>7989.56005859375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2586.153564453125</v>
      </c>
      <c r="F32" t="n">
        <v>1082.594970703125</v>
      </c>
      <c r="G32" t="n">
        <v>2334.729736328125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14905.29296875</v>
      </c>
      <c r="E33" t="n">
        <v>2569.491455078125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14911.2099609375</v>
      </c>
      <c r="E34" t="n">
        <v>2584.966552734375</v>
      </c>
      <c r="F34" t="n">
        <v>1071.244262695312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813.41162109375</v>
      </c>
      <c r="I35" t="n">
        <v>8183.12939453125</v>
      </c>
      <c r="J35" t="n">
        <v>68.49234008789062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2330.26318359375</v>
      </c>
      <c r="H36" t="n">
        <v>803.0053100585938</v>
      </c>
      <c r="I36" t="n">
        <v>8224.7646484375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1044.169555664062</v>
      </c>
      <c r="G38" t="n">
        <v>2293.591796875</v>
      </c>
      <c r="H38" t="n">
        <v>811.7886962890625</v>
      </c>
      <c r="I38" t="n">
        <v>8307.03515625</v>
      </c>
      <c r="J38" t="n">
        <v>67.45460510253906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13992.15234375</v>
      </c>
      <c r="E39" t="n">
        <v>2484.71044921875</v>
      </c>
      <c r="F39" t="n">
        <v>982.747802734375</v>
      </c>
      <c r="G39" t="n">
        <v>2138.790283203125</v>
      </c>
      <c r="H39" t="n">
        <v>759.757080078125</v>
      </c>
      <c r="I39" t="n">
        <v>7840.3466796875</v>
      </c>
      <c r="J39" t="n">
        <v>62.50360107421875</v>
      </c>
      <c r="K39" t="n">
        <v>605.2213745117188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14529.4609375</v>
      </c>
      <c r="E40" t="n">
        <v>2495.391357421875</v>
      </c>
      <c r="F40" t="n">
        <v>1009.969970703125</v>
      </c>
      <c r="G40" t="n">
        <v>2197.18994140625</v>
      </c>
      <c r="H40" t="n">
        <v>771.0225830078125</v>
      </c>
      <c r="I40" t="n">
        <v>7979.72265625</v>
      </c>
      <c r="J40" t="n">
        <v>64.68723297119141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2458.744873046875</v>
      </c>
      <c r="F41" t="n">
        <v>1008.790588378906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14459.99609375</v>
      </c>
      <c r="E42" t="n">
        <v>2381.1787109375</v>
      </c>
      <c r="F42" t="n">
        <v>996.7518920898438</v>
      </c>
      <c r="G42" t="n">
        <v>2083.740478515625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47.80998992919922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1984.977416992188</v>
      </c>
      <c r="H44" t="n">
        <v>699.1329956054688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966.4832763671875</v>
      </c>
      <c r="G45" t="n">
        <v>1888.274658203125</v>
      </c>
      <c r="H45" t="n">
        <v>659.27392578125</v>
      </c>
      <c r="I45" t="n">
        <v>6464.15673828125</v>
      </c>
      <c r="J45" t="n">
        <v>55.43383026123047</v>
      </c>
      <c r="K45" t="n">
        <v>518.2166137695312</v>
      </c>
    </row>
    <row r="46">
      <c r="A46" s="2" t="n">
        <v>44628</v>
      </c>
      <c r="B46" t="n">
        <v>44.85150909423828</v>
      </c>
      <c r="C46" t="n">
        <v>2959.407958984375</v>
      </c>
      <c r="D46" t="n">
        <v>13672.4130859375</v>
      </c>
      <c r="E46" t="n">
        <v>2141.884033203125</v>
      </c>
      <c r="F46" t="n">
        <v>981.6668701171875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48.21651077270508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1967.114013671875</v>
      </c>
      <c r="H47" t="n">
        <v>701.5675659179688</v>
      </c>
      <c r="I47" t="n">
        <v>6710.34619140625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1993.093017578125</v>
      </c>
      <c r="H48" t="n">
        <v>705.3864135742188</v>
      </c>
      <c r="I48" t="n">
        <v>6886.96484375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13066.2451171875</v>
      </c>
      <c r="E50" t="n">
        <v>2196.473876953125</v>
      </c>
      <c r="F50" t="n">
        <v>1010.608581542969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13120.8955078125</v>
      </c>
      <c r="E52" t="n">
        <v>2238.57958984375</v>
      </c>
      <c r="F52" t="n">
        <v>1013.802551269531</v>
      </c>
      <c r="G52" t="n">
        <v>2034.95947265625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2313.629150390625</v>
      </c>
      <c r="F53" t="n">
        <v>1054.439331054688</v>
      </c>
      <c r="G53" t="n">
        <v>2078.244384765625</v>
      </c>
      <c r="H53" t="n">
        <v>758.42041015625</v>
      </c>
      <c r="I53" t="n">
        <v>7346.490234375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2053.896728515625</v>
      </c>
      <c r="H54" t="n">
        <v>748.01416015625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7416.82373046875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730.97265625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2042.603271484375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2259.561279296875</v>
      </c>
      <c r="F59" t="n">
        <v>1017.291442871094</v>
      </c>
      <c r="G59" t="n">
        <v>2042.216674804688</v>
      </c>
      <c r="H59" t="n">
        <v>734.4095458984375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3291.294921875</v>
      </c>
      <c r="D60" t="n">
        <v>13144.841796875</v>
      </c>
      <c r="E60" t="n">
        <v>2354.975830078125</v>
      </c>
      <c r="F60" t="n">
        <v>1004.024291992188</v>
      </c>
      <c r="G60" t="n">
        <v>1898.537353515625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2360.719482421875</v>
      </c>
      <c r="F61" t="n">
        <v>1017.242248535156</v>
      </c>
      <c r="G61" t="n">
        <v>1950.924926757812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1970.248168945312</v>
      </c>
      <c r="H62" t="n">
        <v>770.0201416015625</v>
      </c>
      <c r="I62" t="n">
        <v>7220.72216796875</v>
      </c>
      <c r="J62" t="n">
        <v>60.29834747314453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13560.8310546875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2381.986083984375</v>
      </c>
      <c r="F64" t="n">
        <v>1113.2568359375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7412.2392578125</v>
      </c>
      <c r="J65" t="n">
        <v>62.80627059936523</v>
      </c>
      <c r="K65" t="n">
        <v>626.57861328125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1166.669067382812</v>
      </c>
      <c r="G66" t="n">
        <v>2015.550537109375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1126.76953125</v>
      </c>
      <c r="G70" t="n">
        <v>1973.468994140625</v>
      </c>
      <c r="H70" t="n">
        <v>821.8131103515625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826.8731079101562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1083.626953125</v>
      </c>
      <c r="G72" t="n">
        <v>1962.733764648438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1943.711303710938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1082.300170898438</v>
      </c>
      <c r="G74" t="n">
        <v>1953.672973632812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2517.322265625</v>
      </c>
      <c r="F75" t="n">
        <v>1105.149169921875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13511.869140625</v>
      </c>
      <c r="E76" t="n">
        <v>2498.334228515625</v>
      </c>
      <c r="F76" t="n">
        <v>1109.620361328125</v>
      </c>
      <c r="G76" t="n">
        <v>1970.334228515625</v>
      </c>
      <c r="H76" t="n">
        <v>878.9524536132812</v>
      </c>
      <c r="I76" t="n">
        <v>7548.46435546875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2462.874267578125</v>
      </c>
      <c r="F77" t="n">
        <v>1083.774291992188</v>
      </c>
      <c r="G77" t="n">
        <v>1965.481811523438</v>
      </c>
      <c r="H77" t="n">
        <v>863.0565795898438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1168.880126953125</v>
      </c>
      <c r="G79" t="n">
        <v>2147.035400390625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2544.33251953125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57.40812301635742</v>
      </c>
      <c r="C81" t="n">
        <v>3327.3828125</v>
      </c>
      <c r="D81" t="n">
        <v>13502.9228515625</v>
      </c>
      <c r="E81" t="n">
        <v>2497.24267578125</v>
      </c>
      <c r="F81" t="n">
        <v>1179.198974609375</v>
      </c>
      <c r="G81" t="n">
        <v>2152.74658203125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13199.6787109375</v>
      </c>
      <c r="E83" t="n">
        <v>2357.538818359375</v>
      </c>
      <c r="F83" t="n">
        <v>1116.892944335938</v>
      </c>
      <c r="G83" t="n">
        <v>2069.312744140625</v>
      </c>
      <c r="H83" t="n">
        <v>855.5143432617188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12904.1171875</v>
      </c>
      <c r="E85" t="n">
        <v>2242.899658203125</v>
      </c>
      <c r="F85" t="n">
        <v>1050.75390625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2225.66796875</v>
      </c>
      <c r="F86" t="n">
        <v>1077.927001953125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12232.9140625</v>
      </c>
      <c r="E89" t="n">
        <v>2263.975830078125</v>
      </c>
      <c r="F89" t="n">
        <v>993.26318359375</v>
      </c>
      <c r="G89" t="n">
        <v>2062.18408203125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995.0322265625</v>
      </c>
      <c r="G90" t="n">
        <v>2103.364501953125</v>
      </c>
      <c r="H90" t="n">
        <v>849.2132568359375</v>
      </c>
      <c r="I90" t="n">
        <v>6782.0625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1020.878356933594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13218.404296875</v>
      </c>
      <c r="E93" t="n">
        <v>2559.5703125</v>
      </c>
      <c r="F93" t="n">
        <v>1021.811950683594</v>
      </c>
      <c r="G93" t="n">
        <v>2180.529296875</v>
      </c>
      <c r="H93" t="n">
        <v>871.9353637695312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997.3908081054688</v>
      </c>
      <c r="G94" t="n">
        <v>2160.34716796875</v>
      </c>
      <c r="H94" t="n">
        <v>842.5780029296875</v>
      </c>
      <c r="I94" t="n">
        <v>7071.0322265625</v>
      </c>
      <c r="J94" t="n">
        <v>52.06110763549805</v>
      </c>
      <c r="K94" t="n">
        <v>667.989990234375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3377.87890625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3375.33642578125</v>
      </c>
      <c r="D97" t="n">
        <v>13100.490234375</v>
      </c>
      <c r="E97" t="n">
        <v>2581.691162109375</v>
      </c>
      <c r="F97" t="n">
        <v>1009.183654785156</v>
      </c>
      <c r="G97" t="n">
        <v>2264.69287109375</v>
      </c>
      <c r="H97" t="n">
        <v>903.9657592773438</v>
      </c>
      <c r="I97" t="n">
        <v>7451.20166015625</v>
      </c>
      <c r="J97" t="n">
        <v>53.87718963623047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978.3255004882812</v>
      </c>
      <c r="G98" t="n">
        <v>2228.365234375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1002.304443359375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63.37027740478516</v>
      </c>
      <c r="C100" t="n">
        <v>3419.721923828125</v>
      </c>
      <c r="D100" t="n">
        <v>13217.939453125</v>
      </c>
      <c r="E100" t="n">
        <v>2603.337646484375</v>
      </c>
      <c r="F100" t="n">
        <v>1018.667175292969</v>
      </c>
      <c r="G100" t="n">
        <v>2335.802734375</v>
      </c>
      <c r="H100" t="n">
        <v>909.6939697265625</v>
      </c>
      <c r="I100" t="n">
        <v>7585.1826171875</v>
      </c>
      <c r="J100" t="n">
        <v>53.22859191894531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13451.8154296875</v>
      </c>
      <c r="E101" t="n">
        <v>2618.85986328125</v>
      </c>
      <c r="F101" t="n">
        <v>1013.360412597656</v>
      </c>
      <c r="G101" t="n">
        <v>2379.38720703125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2382.2646484375</v>
      </c>
      <c r="H102" t="n">
        <v>987.5027465820312</v>
      </c>
      <c r="I102" t="n">
        <v>7607.52783203125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7581.79150390625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3290.937744140625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63.00890731811523</v>
      </c>
      <c r="C105" t="n">
        <v>3276.662841796875</v>
      </c>
      <c r="D105" t="n">
        <v>13368.46875</v>
      </c>
      <c r="E105" t="n">
        <v>2549.364013671875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13389.712890625</v>
      </c>
      <c r="E106" t="n">
        <v>2518.841064453125</v>
      </c>
      <c r="F106" t="n">
        <v>1037.093872070312</v>
      </c>
      <c r="G106" t="n">
        <v>2182.031982421875</v>
      </c>
      <c r="H106" t="n">
        <v>989.0302124023438</v>
      </c>
      <c r="I106" t="n">
        <v>7363.25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13158.1201171875</v>
      </c>
      <c r="E107" t="n">
        <v>2513.904296875</v>
      </c>
      <c r="F107" t="n">
        <v>1029.919677734375</v>
      </c>
      <c r="G107" t="n">
        <v>2207.882568359375</v>
      </c>
      <c r="H107" t="n">
        <v>995.3314819335938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2515.09130859375</v>
      </c>
      <c r="F108" t="n">
        <v>1022.499938964844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13382.490234375</v>
      </c>
      <c r="E109" t="n">
        <v>2578.558349609375</v>
      </c>
      <c r="F109" t="n">
        <v>1020.239562988281</v>
      </c>
      <c r="G109" t="n">
        <v>2231.28515625</v>
      </c>
      <c r="H109" t="n">
        <v>997.7658081054688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7545.6953125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2584.966552734375</v>
      </c>
      <c r="F112" t="n">
        <v>990.7079467773438</v>
      </c>
      <c r="G112" t="n">
        <v>2196.5029296875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12924.8046875</v>
      </c>
      <c r="E113" t="n">
        <v>2582.450927734375</v>
      </c>
      <c r="F113" t="n">
        <v>993.1157836914062</v>
      </c>
      <c r="G113" t="n">
        <v>2237.468505859375</v>
      </c>
      <c r="H113" t="n">
        <v>979.0535888671875</v>
      </c>
      <c r="I113" t="n">
        <v>7499.71337890625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976.7531127929688</v>
      </c>
      <c r="G114" t="n">
        <v>2163.39599609375</v>
      </c>
      <c r="H114" t="n">
        <v>959.7208251953125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2472.9853515625</v>
      </c>
      <c r="F115" t="n">
        <v>959.75146484375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12379.7587890625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12730.1083984375</v>
      </c>
      <c r="E117" t="n">
        <v>2566.026123046875</v>
      </c>
      <c r="F117" t="n">
        <v>928.0578002929688</v>
      </c>
      <c r="G117" t="n">
        <v>2146.348388671875</v>
      </c>
      <c r="H117" t="n">
        <v>952.7513427734375</v>
      </c>
      <c r="I117" t="n">
        <v>7430.14501953125</v>
      </c>
      <c r="J117" t="n">
        <v>51.34763717651367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912.0882568359375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2676.3935546875</v>
      </c>
      <c r="F119" t="n">
        <v>920.6873168945312</v>
      </c>
      <c r="G119" t="n">
        <v>2296.55517578125</v>
      </c>
      <c r="H119" t="n">
        <v>981.1539306640625</v>
      </c>
      <c r="I119" t="n">
        <v>7898.45556640625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2732.265380859375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2366.46240234375</v>
      </c>
      <c r="H121" t="n">
        <v>1033.662841796875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65.49313354492188</v>
      </c>
      <c r="C122" t="n">
        <v>3469.638916015625</v>
      </c>
      <c r="D122" t="n">
        <v>13656.759765625</v>
      </c>
      <c r="E122" t="n">
        <v>2718.87890625</v>
      </c>
      <c r="F122" t="n">
        <v>1042.744750976562</v>
      </c>
      <c r="G122" t="n">
        <v>2376.08056640625</v>
      </c>
      <c r="H122" t="n">
        <v>1061.6357421875</v>
      </c>
      <c r="I122" t="n">
        <v>8107.30517578125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2740.52490234375</v>
      </c>
      <c r="F123" t="n">
        <v>1008.299194335938</v>
      </c>
      <c r="G123" t="n">
        <v>2363.7998046875</v>
      </c>
      <c r="H123" t="n">
        <v>1061.397094726562</v>
      </c>
      <c r="I123" t="n">
        <v>8125.64208984375</v>
      </c>
      <c r="J123" t="n">
        <v>52.79618835449219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1043.639770507812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14850.8291015625</v>
      </c>
      <c r="E126" t="n">
        <v>2654.8896484375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2663.624267578125</v>
      </c>
      <c r="F127" t="n">
        <v>990.6098022460938</v>
      </c>
      <c r="G127" t="n">
        <v>2350.78857421875</v>
      </c>
      <c r="H127" t="n">
        <v>1032.946899414062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15067.4208984375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2783.248046875</v>
      </c>
      <c r="F130" t="n">
        <v>1002.353576660156</v>
      </c>
      <c r="G130" t="n">
        <v>2447.019287109375</v>
      </c>
      <c r="H130" t="n">
        <v>1082.257568359375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8124.4482421875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2804.561767578125</v>
      </c>
      <c r="F132" t="n">
        <v>981.421142578125</v>
      </c>
      <c r="G132" t="n">
        <v>2469.52001953125</v>
      </c>
      <c r="H132" t="n">
        <v>1094.716430664062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2420.095458984375</v>
      </c>
      <c r="H136" t="n">
        <v>1122.07275390625</v>
      </c>
      <c r="I136" t="n">
        <v>8312.7158203125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2405.710205078125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2890.909423828125</v>
      </c>
      <c r="F138" t="n">
        <v>998.5208740234375</v>
      </c>
      <c r="G138" t="n">
        <v>2427.653076171875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15884.001953125</v>
      </c>
      <c r="E140" t="n">
        <v>2988.3173828125</v>
      </c>
      <c r="F140" t="n">
        <v>999.2579956054688</v>
      </c>
      <c r="G140" t="n">
        <v>2466.17041015625</v>
      </c>
      <c r="H140" t="n">
        <v>1139.14404296875</v>
      </c>
      <c r="I140" t="n">
        <v>8433.185546875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999.79833984375</v>
      </c>
      <c r="G142" t="n">
        <v>2405.323486328125</v>
      </c>
      <c r="H142" t="n">
        <v>1095.646118164062</v>
      </c>
      <c r="I142" t="n">
        <v>8141.82568359375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2902.681640625</v>
      </c>
      <c r="F143" t="n">
        <v>1001.17431640625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1021.271484375</v>
      </c>
      <c r="G145" t="n">
        <v>2450.808349609375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2932.11328125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16803.111328125</v>
      </c>
      <c r="E147" t="n">
        <v>2963.015869140625</v>
      </c>
      <c r="F147" t="n">
        <v>1043.923706054688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16329.091796875</v>
      </c>
      <c r="E148" t="n">
        <v>2979.39306640625</v>
      </c>
      <c r="F148" t="n">
        <v>1033.850708007812</v>
      </c>
      <c r="G148" t="n">
        <v>2436.7626953125</v>
      </c>
      <c r="H148" t="n">
        <v>1209.165161132812</v>
      </c>
      <c r="I148" t="n">
        <v>8612.228515625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2986.6083984375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1029.182739257812</v>
      </c>
      <c r="G150" t="n">
        <v>2409.62841796875</v>
      </c>
      <c r="H150" t="n">
        <v>1191.99755859375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66.04502105712891</v>
      </c>
      <c r="C151" t="n">
        <v>3723.66845703125</v>
      </c>
      <c r="D151" t="n">
        <v>16342.91796875</v>
      </c>
      <c r="E151" t="n">
        <v>2959.0283203125</v>
      </c>
      <c r="F151" t="n">
        <v>1095.174194335938</v>
      </c>
      <c r="G151" t="n">
        <v>2381.233642578125</v>
      </c>
      <c r="H151" t="n">
        <v>1231.34814453125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3734.961669921875</v>
      </c>
      <c r="D152" t="n">
        <v>16267.220703125</v>
      </c>
      <c r="E152" t="n">
        <v>2994.91552734375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2401.974853515625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1088.147583007812</v>
      </c>
      <c r="G155" t="n">
        <v>2449.89501953125</v>
      </c>
      <c r="H155" t="n">
        <v>1242.536010742188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3247.13330078125</v>
      </c>
      <c r="F156" t="n">
        <v>1246.763061523438</v>
      </c>
      <c r="G156" t="n">
        <v>2533.775390625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3260.322021484375</v>
      </c>
      <c r="F157" t="n">
        <v>1227.501220703125</v>
      </c>
      <c r="G157" t="n">
        <v>2529.209716796875</v>
      </c>
      <c r="H157" t="n">
        <v>1216.3505859375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16130.685546875</v>
      </c>
      <c r="E159" t="n">
        <v>3214.3046875</v>
      </c>
      <c r="F159" t="n">
        <v>1175.12060546875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3297.881591796875</v>
      </c>
      <c r="F161" t="n">
        <v>1199.8369140625</v>
      </c>
      <c r="G161" t="n">
        <v>2440.6328125</v>
      </c>
      <c r="H161" t="n">
        <v>1223.24658203125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16240.697265625</v>
      </c>
      <c r="E162" t="n">
        <v>3327.270263671875</v>
      </c>
      <c r="F162" t="n">
        <v>1202.342651367188</v>
      </c>
      <c r="G162" t="n">
        <v>2434.936279296875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1204.60302734375</v>
      </c>
      <c r="G163" t="n">
        <v>2458.37451171875</v>
      </c>
      <c r="H163" t="n">
        <v>1229.370971679688</v>
      </c>
      <c r="I163" t="n">
        <v>8382.634765625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2458.635009765625</v>
      </c>
      <c r="H164" t="n">
        <v>1231.444580078125</v>
      </c>
      <c r="I164" t="n">
        <v>8491.833984375</v>
      </c>
      <c r="J164" t="n">
        <v>52.63994598388672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1279.832641601562</v>
      </c>
      <c r="G165" t="n">
        <v>2467.89697265625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3260.513427734375</v>
      </c>
      <c r="F166" t="n">
        <v>1263.371337890625</v>
      </c>
      <c r="G166" t="n">
        <v>2501.771484375</v>
      </c>
      <c r="H166" t="n">
        <v>1265.4423828125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1270.791015625</v>
      </c>
      <c r="G167" t="n">
        <v>2456.98291015625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16477.755859375</v>
      </c>
      <c r="E169" t="n">
        <v>3259.31884765625</v>
      </c>
      <c r="F169" t="n">
        <v>1310.248413085938</v>
      </c>
      <c r="G169" t="n">
        <v>2492.9873046875</v>
      </c>
      <c r="H169" t="n">
        <v>1259.992919921875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2482.72509765625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3274.037109375</v>
      </c>
      <c r="F171" t="n">
        <v>1304.4501953125</v>
      </c>
      <c r="G171" t="n">
        <v>2484.943115234375</v>
      </c>
      <c r="H171" t="n">
        <v>1274.942626953125</v>
      </c>
      <c r="I171" t="n">
        <v>8449.9697265625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2468.549560546875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16271.6083984375</v>
      </c>
      <c r="E173" t="n">
        <v>3382.223876953125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8580.5556640625</v>
      </c>
      <c r="J174" t="n">
        <v>55.8131103515625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1308.528564453125</v>
      </c>
      <c r="G175" t="n">
        <v>2479.8984375</v>
      </c>
      <c r="H175" t="n">
        <v>1251.939575195312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16368.498046875</v>
      </c>
      <c r="E176" t="n">
        <v>3461.834716796875</v>
      </c>
      <c r="F176" t="n">
        <v>1361.793579101562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15983.8662109375</v>
      </c>
      <c r="E177" t="n">
        <v>3391.82861328125</v>
      </c>
      <c r="F177" t="n">
        <v>1346.315185546875</v>
      </c>
      <c r="G177" t="n">
        <v>2335.27099609375</v>
      </c>
      <c r="H177" t="n">
        <v>1205.692993164062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15910.7607421875</v>
      </c>
      <c r="E178" t="n">
        <v>3431.251708984375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15925.8623046875</v>
      </c>
      <c r="E179" t="n">
        <v>3547.179931640625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15736.1884765625</v>
      </c>
      <c r="E180" t="n">
        <v>3518.986572265625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3582.732421875</v>
      </c>
      <c r="F181" t="n">
        <v>1345.190673828125</v>
      </c>
      <c r="G181" t="n">
        <v>2415.06396484375</v>
      </c>
      <c r="H181" t="n">
        <v>1263.851196289062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1298.120361328125</v>
      </c>
      <c r="G182" t="n">
        <v>2402.105712890625</v>
      </c>
      <c r="H182" t="n">
        <v>1227.1044921875</v>
      </c>
      <c r="I182" t="n">
        <v>8981.3486328125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3359.8603515625</v>
      </c>
      <c r="F183" t="n">
        <v>1211.750732421875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14780.55078125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3463.6025390625</v>
      </c>
      <c r="F186" t="n">
        <v>1215.611206054688</v>
      </c>
      <c r="G186" t="n">
        <v>2205.77490234375</v>
      </c>
      <c r="H186" t="n">
        <v>1213.650024414062</v>
      </c>
      <c r="I186" t="n">
        <v>8290.5947265625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1223.14990234375</v>
      </c>
      <c r="I187" t="n">
        <v>8486.0166015625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1240.804321289062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15050.8349609375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14873.6181640625</v>
      </c>
      <c r="E192" t="n">
        <v>3375.198974609375</v>
      </c>
      <c r="F192" t="n">
        <v>1271.4423828125</v>
      </c>
      <c r="G192" t="n">
        <v>2235.518310546875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1252.73291015625</v>
      </c>
      <c r="G194" t="n">
        <v>2217.733154296875</v>
      </c>
      <c r="H194" t="n">
        <v>1203.5712890625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1336.08349609375</v>
      </c>
      <c r="G196" t="n">
        <v>2205.427001953125</v>
      </c>
      <c r="H196" t="n">
        <v>1186.596435546875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3359.04736328125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1209.261474609375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1317.819458007812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65.74934387207031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2248.650390625</v>
      </c>
      <c r="H203" t="n">
        <v>1235.881103515625</v>
      </c>
      <c r="I203" t="n">
        <v>8656.0146484375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3546.3193359375</v>
      </c>
      <c r="F204" t="n">
        <v>1283.469848632812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1346.824096679688</v>
      </c>
      <c r="G206" t="n">
        <v>2328.008544921875</v>
      </c>
      <c r="H206" t="n">
        <v>1300.694091796875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42.47925567626953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2301.484130859375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1352.812866210938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66.68182373046875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3450.594482421875</v>
      </c>
      <c r="D214" t="n">
        <v>15827.3701171875</v>
      </c>
      <c r="E214" t="n">
        <v>3363.778564453125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3360.863525390625</v>
      </c>
      <c r="F215" t="n">
        <v>1443.686767578125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2374.884521484375</v>
      </c>
      <c r="H216" t="n">
        <v>1245.815307617188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3347.913818359375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1546.439453125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3228.97509765625</v>
      </c>
      <c r="F220" t="n">
        <v>1468.880004882812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3231.173095703125</v>
      </c>
      <c r="F222" t="n">
        <v>1481.699340820312</v>
      </c>
      <c r="G222" t="n">
        <v>2312.354736328125</v>
      </c>
      <c r="H222" t="n">
        <v>1191.804443359375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8619.58203125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1445.666625976562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16050.2216796875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16082.3154296875</v>
      </c>
      <c r="E228" t="n">
        <v>3285.21875</v>
      </c>
      <c r="F228" t="n">
        <v>1551.78515625</v>
      </c>
      <c r="G228" t="n">
        <v>2497.553466796875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2459.156494140625</v>
      </c>
      <c r="H230" t="n">
        <v>1215.048461914062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16316.25390625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8379.509765625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2399.931396484375</v>
      </c>
      <c r="H232" t="n">
        <v>1221.60693359375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8346.203125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16533.8671875</v>
      </c>
      <c r="E234" t="n">
        <v>3209.478271484375</v>
      </c>
      <c r="F234" t="n">
        <v>1481.748779296875</v>
      </c>
      <c r="G234" t="n">
        <v>2392.930419921875</v>
      </c>
      <c r="H234" t="n">
        <v>1220.449462890625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1237.761962890625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3157.200927734375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1470.216552734375</v>
      </c>
      <c r="G240" t="n">
        <v>2418.23876953125</v>
      </c>
      <c r="H240" t="n">
        <v>1244.802490234375</v>
      </c>
      <c r="I240" t="n">
        <v>8270.408203125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2411.237548828125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2398.10546875</v>
      </c>
      <c r="H242" t="n">
        <v>1220.73876953125</v>
      </c>
      <c r="I242" t="n">
        <v>8026.78271484375</v>
      </c>
      <c r="J242" t="n">
        <v>45.77197647094727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16276.138671875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15903.96484375</v>
      </c>
      <c r="E244" t="n">
        <v>2975.75830078125</v>
      </c>
      <c r="F244" t="n">
        <v>1316.334838867188</v>
      </c>
      <c r="G244" t="n">
        <v>2293.221435546875</v>
      </c>
      <c r="H244" t="n">
        <v>1181.098876953125</v>
      </c>
      <c r="I244" t="n">
        <v>7826.07373046875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3021.25048828125</v>
      </c>
      <c r="F245" t="n">
        <v>1369.789916992188</v>
      </c>
      <c r="G245" t="n">
        <v>2336.227294921875</v>
      </c>
      <c r="H245" t="n">
        <v>1193.106567382812</v>
      </c>
      <c r="I245" t="n">
        <v>7936.80908203125</v>
      </c>
      <c r="J245" t="n">
        <v>46.75000381469727</v>
      </c>
      <c r="K245" t="n">
        <v>998.935546875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3060.0048828125</v>
      </c>
      <c r="F246" t="n">
        <v>1381.272827148438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2367.448486328125</v>
      </c>
      <c r="H248" t="n">
        <v>1217.5078125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16295.443359375</v>
      </c>
      <c r="E249" t="n">
        <v>3084.805419921875</v>
      </c>
      <c r="F249" t="n">
        <v>1372.017211914062</v>
      </c>
      <c r="G249" t="n">
        <v>2381.928955078125</v>
      </c>
      <c r="H249" t="n">
        <v>1204.824829101562</v>
      </c>
      <c r="I249" t="n">
        <v>8069.26904296875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3085.857177734375</v>
      </c>
      <c r="F250" t="n">
        <v>1453.140502929688</v>
      </c>
      <c r="G250" t="n">
        <v>2361.9697265625</v>
      </c>
      <c r="H250" t="n">
        <v>1217.990112304688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1484.223876953125</v>
      </c>
      <c r="G251" t="n">
        <v>2365.883544921875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15911.46875</v>
      </c>
      <c r="E252" t="n">
        <v>3072.859130859375</v>
      </c>
      <c r="F252" t="n">
        <v>1466.454956054688</v>
      </c>
      <c r="G252" t="n">
        <v>2356.229736328125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16052.3916015625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16108.0810546875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16254.947265625</v>
      </c>
      <c r="E255" t="n">
        <v>3118.064453125</v>
      </c>
      <c r="F255" t="n">
        <v>1528.522338867188</v>
      </c>
      <c r="G255" t="n">
        <v>2393.670166015625</v>
      </c>
      <c r="H255" t="n">
        <v>1263.802856445312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3027.271728515625</v>
      </c>
      <c r="F256" t="n">
        <v>1506.19970703125</v>
      </c>
      <c r="G256" t="n">
        <v>2358.6220703125</v>
      </c>
      <c r="H256" t="n">
        <v>1268.191040039062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16377.32421875</v>
      </c>
      <c r="E257" t="n">
        <v>2998.313232421875</v>
      </c>
      <c r="F257" t="n">
        <v>1498.577392578125</v>
      </c>
      <c r="G257" t="n">
        <v>2342.70654296875</v>
      </c>
      <c r="H257" t="n">
        <v>1265.972900390625</v>
      </c>
      <c r="I257" t="n">
        <v>7963.38818359375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66.88650512695312</v>
      </c>
      <c r="C259" t="n">
        <v>3337.337646484375</v>
      </c>
      <c r="D259" t="n">
        <v>16360.287109375</v>
      </c>
      <c r="E259" t="n">
        <v>3022.014892578125</v>
      </c>
      <c r="F259" t="n">
        <v>1535.798095703125</v>
      </c>
      <c r="G259" t="n">
        <v>2372.884033203125</v>
      </c>
      <c r="H259" t="n">
        <v>1280.970581054688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8055.33056640625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3036.876708984375</v>
      </c>
      <c r="F262" t="n">
        <v>1503.427856445312</v>
      </c>
      <c r="G262" t="n">
        <v>2408.97607421875</v>
      </c>
      <c r="H262" t="n">
        <v>1275.18359375</v>
      </c>
      <c r="I262" t="n">
        <v>8164.86474609375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66.38613891601562</v>
      </c>
      <c r="C263" t="n">
        <v>3310.169189453125</v>
      </c>
      <c r="D263" t="n">
        <v>16178.87109375</v>
      </c>
      <c r="E263" t="n">
        <v>3026.458984375</v>
      </c>
      <c r="F263" t="n">
        <v>1493.677368164062</v>
      </c>
      <c r="G263" t="n">
        <v>2408.62841796875</v>
      </c>
      <c r="H263" t="n">
        <v>1272.675903320312</v>
      </c>
      <c r="I263" t="n">
        <v>8172.171875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1268.04638671875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15976.3134765625</v>
      </c>
      <c r="E265" t="n">
        <v>3061.486083984375</v>
      </c>
      <c r="F265" t="n">
        <v>1463.138671875</v>
      </c>
      <c r="G265" t="n">
        <v>2413.0205078125</v>
      </c>
      <c r="H265" t="n">
        <v>1281.259765625</v>
      </c>
      <c r="I265" t="n">
        <v>8090.89794921875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16092.787109375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3441.10595703125</v>
      </c>
      <c r="D267" t="n">
        <v>15782.109375</v>
      </c>
      <c r="E267" t="n">
        <v>3071.52099609375</v>
      </c>
      <c r="F267" t="n">
        <v>1432.797973632812</v>
      </c>
      <c r="G267" t="n">
        <v>2422.064697265625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1454.179809570312</v>
      </c>
      <c r="G268" t="n">
        <v>2379.580810546875</v>
      </c>
      <c r="H268" t="n">
        <v>1273.302734375</v>
      </c>
      <c r="I268" t="n">
        <v>8398.87890625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15659.7333984375</v>
      </c>
      <c r="E269" t="n">
        <v>3050.11328125</v>
      </c>
      <c r="F269" t="n">
        <v>1423.789672851562</v>
      </c>
      <c r="G269" t="n">
        <v>2350.141845703125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2403.1494140625</v>
      </c>
      <c r="H270" t="n">
        <v>1329.773071289062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16157.494140625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16205.298828125</v>
      </c>
      <c r="E272" t="n">
        <v>3074.818359375</v>
      </c>
      <c r="F272" t="n">
        <v>1435.22314453125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16438.20703125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8595.7421875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16470.39453125</v>
      </c>
      <c r="E274" t="n">
        <v>3116.296142578125</v>
      </c>
      <c r="F274" t="n">
        <v>1436.95556640625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1044.985961914062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2273.914794921875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16541.416015625</v>
      </c>
      <c r="E277" t="n">
        <v>3093.789306640625</v>
      </c>
      <c r="F277" t="n">
        <v>1426.759521484375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1270.897827148438</v>
      </c>
      <c r="G279" t="n">
        <v>2227.734619140625</v>
      </c>
      <c r="H279" t="n">
        <v>1304.9375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1262.928955078125</v>
      </c>
      <c r="G280" t="n">
        <v>2211.167236328125</v>
      </c>
      <c r="H280" t="n">
        <v>1314.727172851562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1269.907836914062</v>
      </c>
      <c r="G283" t="n">
        <v>2262.647216796875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17163.013671875</v>
      </c>
      <c r="E284" t="n">
        <v>3144.7763671875</v>
      </c>
      <c r="F284" t="n">
        <v>1285.004150390625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65.22625732421875</v>
      </c>
      <c r="C286" t="n">
        <v>3555.241943359375</v>
      </c>
      <c r="D286" t="n">
        <v>17473.54296875</v>
      </c>
      <c r="E286" t="n">
        <v>3105.782958984375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1225.213256835938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2175.194580078125</v>
      </c>
      <c r="H289" t="n">
        <v>1212.733642578125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2158.73046875</v>
      </c>
      <c r="H290" t="n">
        <v>1224.500244140625</v>
      </c>
      <c r="I290" t="n">
        <v>8290.115234375</v>
      </c>
      <c r="J290" t="n">
        <v>51.93357849121094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2169.438720703125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2987.08349609375</v>
      </c>
      <c r="F292" t="n">
        <v>1222.59033203125</v>
      </c>
      <c r="G292" t="n">
        <v>2198.21826171875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2196.611328125</v>
      </c>
      <c r="H293" t="n">
        <v>1223.535888671875</v>
      </c>
      <c r="I293" t="n">
        <v>8267.912109375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3025.98095703125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66.38613891601562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2899.062255859375</v>
      </c>
      <c r="F298" t="n">
        <v>1256.049072265625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2115.76318359375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63.45232009887695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1170.372314453125</v>
      </c>
      <c r="G303" t="n">
        <v>2087.563720703125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1153.098388671875</v>
      </c>
      <c r="G306" t="n">
        <v>2108.22216796875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17607.8046875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2060.12353515625</v>
      </c>
      <c r="H308" t="n">
        <v>1097.478637695312</v>
      </c>
      <c r="I308" t="n">
        <v>7957.5234375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2007.38427734375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2056.153076171875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18544.458984375</v>
      </c>
      <c r="E312" t="n">
        <v>2871.251220703125</v>
      </c>
      <c r="F312" t="n">
        <v>1221.352661132812</v>
      </c>
      <c r="G312" t="n">
        <v>2169.438720703125</v>
      </c>
      <c r="H312" t="n">
        <v>1128.341918945312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18266.162109375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17752.939453125</v>
      </c>
      <c r="E316" t="n">
        <v>2918.941162109375</v>
      </c>
      <c r="F316" t="n">
        <v>1290.399047851562</v>
      </c>
      <c r="G316" t="n">
        <v>2204.018798828125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3143.91650390625</v>
      </c>
      <c r="F321" t="n">
        <v>1255.009643554688</v>
      </c>
      <c r="G321" t="n">
        <v>2182.6904296875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3988.087158203125</v>
      </c>
      <c r="D323" t="n">
        <v>17907.712890625</v>
      </c>
      <c r="E323" t="n">
        <v>3058.953369140625</v>
      </c>
      <c r="F323" t="n">
        <v>1321.284301757812</v>
      </c>
      <c r="G323" t="n">
        <v>2194.64892578125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17874.5078125</v>
      </c>
      <c r="E324" t="n">
        <v>3041.84619140625</v>
      </c>
      <c r="F324" t="n">
        <v>1315.14697265625</v>
      </c>
      <c r="G324" t="n">
        <v>2231.860107421875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1166.872680664062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66.38613891601562</v>
      </c>
      <c r="C328" t="n">
        <v>4102.54833984375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8256.6650390625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3207.518798828125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3200.06494140625</v>
      </c>
      <c r="F330" t="n">
        <v>1330.2431640625</v>
      </c>
      <c r="G330" t="n">
        <v>2233.28759765625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3232.128662109375</v>
      </c>
      <c r="F334" t="n">
        <v>1318.6611328125</v>
      </c>
      <c r="G334" t="n">
        <v>2312.61962890625</v>
      </c>
      <c r="H334" t="n">
        <v>1201.208129882812</v>
      </c>
      <c r="I334" t="n">
        <v>8758.4345703125</v>
      </c>
      <c r="J334" t="n">
        <v>49.48850250244141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1323.313720703125</v>
      </c>
      <c r="G335" t="n">
        <v>2307.71142578125</v>
      </c>
      <c r="H335" t="n">
        <v>1204.29443359375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2307.17626953125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2396.90380859375</v>
      </c>
      <c r="H339" t="n">
        <v>1217.604125976562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2440.763916015625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52.09659576416016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2438.667236328125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2449.6875</v>
      </c>
      <c r="H347" t="n">
        <v>1236.315063476562</v>
      </c>
      <c r="I347" t="n">
        <v>9035.65625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1272.049194335938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2581.311767578125</v>
      </c>
      <c r="H352" t="n">
        <v>1293.749877929688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52.78120803833008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2179.09228515625</v>
      </c>
      <c r="G356" t="n">
        <v>2645.69677734375</v>
      </c>
      <c r="H356" t="n">
        <v>1331.9912109375</v>
      </c>
      <c r="I356" t="n">
        <v>9284.2822265625</v>
      </c>
      <c r="J356" t="n">
        <v>52.78120803833008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2150.335205078125</v>
      </c>
      <c r="G357" t="n">
        <v>2587.24658203125</v>
      </c>
      <c r="H357" t="n">
        <v>1321.960693359375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3433.545166015625</v>
      </c>
      <c r="F359" t="n">
        <v>2204.334716796875</v>
      </c>
      <c r="G359" t="n">
        <v>2634.67578125</v>
      </c>
      <c r="H359" t="n">
        <v>1324.371948242188</v>
      </c>
      <c r="I359" t="n">
        <v>9148.650390625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18199.083984375</v>
      </c>
      <c r="E360" t="n">
        <v>3413.85791015625</v>
      </c>
      <c r="F360" t="n">
        <v>2192.65380859375</v>
      </c>
      <c r="G360" t="n">
        <v>2616.06982421875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2537.05078125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53.59624481201172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3412.328369140625</v>
      </c>
      <c r="F365" t="n">
        <v>2236.308837890625</v>
      </c>
      <c r="G365" t="n">
        <v>2519.649169921875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3401.003173828125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1348.001586914062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18170.505859375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2589.113525390625</v>
      </c>
      <c r="G373" t="n">
        <v>2703.700439453125</v>
      </c>
      <c r="H373" t="n">
        <v>1412.4287109375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3163.173828125</v>
      </c>
      <c r="F374" t="n">
        <v>2468.839111328125</v>
      </c>
      <c r="G374" t="n">
        <v>2818.280517578125</v>
      </c>
      <c r="H374" t="n">
        <v>1422.94140625</v>
      </c>
      <c r="I374" t="n">
        <v>9605.0498046875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18621.3671875</v>
      </c>
      <c r="E375" t="n">
        <v>3079.5009765625</v>
      </c>
      <c r="F375" t="n">
        <v>2598.814453125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3043.75732421875</v>
      </c>
      <c r="F376" t="n">
        <v>2552.684326171875</v>
      </c>
      <c r="G376" t="n">
        <v>2809.35693359375</v>
      </c>
      <c r="H376" t="n">
        <v>1508.587036132812</v>
      </c>
      <c r="I376" t="n">
        <v>9468.5048828125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2747.47119140625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2570.00830078125</v>
      </c>
      <c r="G380" t="n">
        <v>2742.34033203125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2721.415283203125</v>
      </c>
      <c r="G381" t="n">
        <v>2798.737548828125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2721.5634765625</v>
      </c>
      <c r="G382" t="n">
        <v>2758.84912109375</v>
      </c>
      <c r="H382" t="n">
        <v>1497.254150390625</v>
      </c>
      <c r="I382" t="n">
        <v>9314.0341796875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3178.8955078125</v>
      </c>
      <c r="F388" t="n">
        <v>2555.40673828125</v>
      </c>
      <c r="G388" t="n">
        <v>2802.306884765625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2447.85302734375</v>
      </c>
      <c r="G394" t="n">
        <v>2701.318359375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64.32201385498047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9259.0498046875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2761.103271484375</v>
      </c>
      <c r="H399" t="n">
        <v>1495.743530273438</v>
      </c>
      <c r="I399" t="n">
        <v>9181.9609375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17607.29296875</v>
      </c>
      <c r="E400" t="n">
        <v>3263.476318359375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3321.400634765625</v>
      </c>
      <c r="G403" t="n">
        <v>2690.76025390625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2645.41455078125</v>
      </c>
      <c r="H406" t="n">
        <v>1499.447021484375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2645.639892578125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2651.280029296875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</v>
      </c>
      <c r="H420" t="n">
        <v>1527.7099609375</v>
      </c>
      <c r="I420" t="n">
        <v>10025.0458984375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3615.354736328125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3311.5751953125</v>
      </c>
      <c r="F425" t="n">
        <v>3742.013427734375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3665.641845703125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2738.226806640625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18149.880859375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3959.052490234375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3368.97119140625</v>
      </c>
      <c r="F444" t="n">
        <v>3801.677001953125</v>
      </c>
      <c r="G444" t="n">
        <v>2852.516845703125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3759.19384765625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3363.463134765625</v>
      </c>
      <c r="F448" t="n">
        <v>3686.933349609375</v>
      </c>
      <c r="G448" t="n">
        <v>2897.863037109375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19073.380859375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2808.25390625</v>
      </c>
      <c r="H451" t="n">
        <v>1467.821533203125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2857.841064453125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3009.311279296875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3019.778564453125</v>
      </c>
      <c r="H467" t="n">
        <v>1512.749877929688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3381.2392578125</v>
      </c>
      <c r="H473" t="n">
        <v>1577.949584960938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1643.1982421875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61.61033248901367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3948.29345703125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3670.5068359375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3735.5703125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3618.212158203125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3739.870849609375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3956.750732421875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1557.093627929688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78.67700958251953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4140.5712890625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3327.515625</v>
      </c>
      <c r="G515" t="n">
        <v>4170.5322265625</v>
      </c>
      <c r="H515" t="n">
        <v>1609.575073242188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4325.56640625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3796.107177734375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3698.94970703125</v>
      </c>
      <c r="F529" t="n">
        <v>6005.57763671875</v>
      </c>
      <c r="G529" t="n">
        <v>4208.251953125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3794.561279296875</v>
      </c>
      <c r="F532" t="n">
        <v>5836.73828125</v>
      </c>
      <c r="G532" t="n">
        <v>4167.58447265625</v>
      </c>
      <c r="H532" t="n">
        <v>1880.899047851562</v>
      </c>
      <c r="I532" t="n">
        <v>11192.8896484375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4082.051513671875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8470.560546875</v>
      </c>
      <c r="D541" t="n">
        <v>28775.82421875</v>
      </c>
      <c r="E541" t="n">
        <v>3657.545654296875</v>
      </c>
      <c r="F541" t="n">
        <v>6442.318359375</v>
      </c>
      <c r="G541" t="n">
        <v>4290.83349609375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1753.7646484375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6822.43212890625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29436.86328125</v>
      </c>
      <c r="E551" t="n">
        <v>3853.841796875</v>
      </c>
      <c r="F551" t="n">
        <v>7112.466796875</v>
      </c>
      <c r="G551" t="n">
        <v>4319.513671875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4354.833984375</v>
      </c>
      <c r="H554" t="n">
        <v>1872.517822265625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7754.22802734375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4095.23828125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3920.48388671875</v>
      </c>
      <c r="H566" t="n">
        <v>1973.484741210938</v>
      </c>
      <c r="I566" t="n">
        <v>12036.4599609375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3885.810302734375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12538.5849609375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2129.61328125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30278.5078125</v>
      </c>
      <c r="E585" t="n">
        <v>4523.7998046875</v>
      </c>
      <c r="F585" t="n">
        <v>8920.275390625</v>
      </c>
      <c r="G585" t="n">
        <v>4741.27587890625</v>
      </c>
      <c r="H585" t="n">
        <v>2311.470458984375</v>
      </c>
      <c r="I585" t="n">
        <v>12126.357421875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4693.18408203125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90.16706848144531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8669.994140625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8491.0283203125</v>
      </c>
      <c r="G600" t="n">
        <v>5147.498046875</v>
      </c>
      <c r="H600" t="n">
        <v>2784.826416015625</v>
      </c>
      <c r="I600" t="n">
        <v>12430.302734375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8821.8095703125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4706.56884765625</v>
      </c>
      <c r="F610" t="n">
        <v>9275.2744140625</v>
      </c>
      <c r="G610" t="n">
        <v>5094.56494140625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4533.994140625</v>
      </c>
      <c r="F617" t="n">
        <v>8859.3310546875</v>
      </c>
      <c r="G617" t="n">
        <v>5145.56103515625</v>
      </c>
      <c r="H617" t="n">
        <v>2804.80517578125</v>
      </c>
      <c r="I617" t="n">
        <v>11763.46875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5080.08544921875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9416.5712890625</v>
      </c>
      <c r="G635" t="n">
        <v>5020.6513671875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123.8543395996094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5368.849609375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5537.68798828125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141.2755432128906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4494.93505859375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4411.0966796875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3904.212646484375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3764.033447265625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16338.345703125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-3.323614933661034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6.05607286066534</v>
      </c>
      <c r="F18" t="n">
        <v>27.09592703661554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1.918427553639179</v>
      </c>
      <c r="D20" t="n">
        <v>3.866746920868058</v>
      </c>
      <c r="E20" t="n">
        <v>4.100823843324908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12.02657768351127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-8.099262950233143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0.5591728032418697</v>
      </c>
      <c r="D23" t="n">
        <v>-15.75077432850041</v>
      </c>
      <c r="E23" t="n">
        <v>7.723099053246374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-4.989644188995779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-3.902494575407556</v>
      </c>
      <c r="K24" t="n">
        <v>-2.709034392577003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8.706101845222936</v>
      </c>
      <c r="I25" t="n">
        <v>-0.02031637190824664</v>
      </c>
      <c r="J25" t="n">
        <v>-10.21829303749224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-6.787081636022608</v>
      </c>
      <c r="E26" t="n">
        <v>-2.618259183297234</v>
      </c>
      <c r="F26" t="n">
        <v>5.103120968454999</v>
      </c>
      <c r="G26" t="n">
        <v>-12.65405772369529</v>
      </c>
      <c r="H26" t="n">
        <v>-11.83721796370184</v>
      </c>
      <c r="I26" t="n">
        <v>-16.32836542589488</v>
      </c>
      <c r="J26" t="n">
        <v>-14.3999173731221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1.325474223150991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8.249677711322011</v>
      </c>
      <c r="K27" t="n">
        <v>0.9437272811617659</v>
      </c>
    </row>
    <row r="28">
      <c r="A28" s="2" t="n">
        <v>45535</v>
      </c>
      <c r="B28" t="n">
        <v>-0.2489428743979727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-0.214461392928933</v>
      </c>
      <c r="K28" t="n">
        <v>11.15369601924689</v>
      </c>
    </row>
    <row r="29">
      <c r="A29" s="2" t="n">
        <v>45504</v>
      </c>
      <c r="B29" t="n">
        <v>6.283854796006683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8.990891031607063</v>
      </c>
      <c r="J29" t="n">
        <v>3.289344880276812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2.641180958843092</v>
      </c>
      <c r="G30" t="n">
        <v>8.985077547400188</v>
      </c>
      <c r="H30" t="n">
        <v>14.3800385718905</v>
      </c>
      <c r="I30" t="n">
        <v>-2.947351195713654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3.534867357127669</v>
      </c>
      <c r="E31" t="n">
        <v>2.959291021443478</v>
      </c>
      <c r="F31" t="n">
        <v>-8.268695057120812</v>
      </c>
      <c r="G31" t="n">
        <v>12.69082246824973</v>
      </c>
      <c r="H31" t="n">
        <v>16.22649115408699</v>
      </c>
      <c r="I31" t="n">
        <v>-3.262724235044545</v>
      </c>
      <c r="J31" t="n">
        <v>15.28202852373441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-2.248483837445137</v>
      </c>
      <c r="E32" t="n">
        <v>14.38309611386535</v>
      </c>
      <c r="F32" t="n">
        <v>31.44741531330573</v>
      </c>
      <c r="G32" t="n">
        <v>-3.795833473488286</v>
      </c>
      <c r="H32" t="n">
        <v>12.23099642456362</v>
      </c>
      <c r="I32" t="n">
        <v>1.723369194923419</v>
      </c>
      <c r="J32" t="n">
        <v>12.04099861551515</v>
      </c>
      <c r="K32" t="n">
        <v>-4.268426247792679</v>
      </c>
    </row>
    <row r="33">
      <c r="A33" s="2" t="n">
        <v>45382</v>
      </c>
      <c r="B33" t="n">
        <v>0.7945852530643949</v>
      </c>
      <c r="C33" t="n">
        <v>15.66247642629834</v>
      </c>
      <c r="D33" t="n">
        <v>5.038154787417315</v>
      </c>
      <c r="E33" t="n">
        <v>5.983022603394472</v>
      </c>
      <c r="F33" t="n">
        <v>7.339990550225584</v>
      </c>
      <c r="G33" t="n">
        <v>6.682484769961961</v>
      </c>
      <c r="H33" t="n">
        <v>-0.5718281447096407</v>
      </c>
      <c r="I33" t="n">
        <v>11.62259929157436</v>
      </c>
      <c r="J33" t="n">
        <v>-1.761764662295129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-1.229296676788139</v>
      </c>
      <c r="F34" t="n">
        <v>101.3110088232118</v>
      </c>
      <c r="G34" t="n">
        <v>-2.12156885701742</v>
      </c>
      <c r="H34" t="n">
        <v>17.00522818803094</v>
      </c>
      <c r="I34" t="n">
        <v>10.81239988495755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-7.33437964504593</v>
      </c>
      <c r="F35" t="n">
        <v>0</v>
      </c>
      <c r="G35" t="n">
        <v>11.6437887036158</v>
      </c>
      <c r="H35" t="n">
        <v>-4.501550498088824</v>
      </c>
      <c r="I35" t="n">
        <v>-1.120602708742746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11.60321842886249</v>
      </c>
      <c r="D36" t="n">
        <v>2.797519296400042</v>
      </c>
      <c r="E36" t="n">
        <v>6.328111652611534</v>
      </c>
      <c r="F36" t="n">
        <v>0</v>
      </c>
      <c r="G36" t="n">
        <v>8.392134393842209</v>
      </c>
      <c r="H36" t="n">
        <v>4.955242750468836</v>
      </c>
      <c r="I36" t="n">
        <v>-2.887737022241299</v>
      </c>
      <c r="J36" t="n">
        <v>10.75501295277013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14.6122161132153</v>
      </c>
      <c r="D37" t="n">
        <v>11.04626873858561</v>
      </c>
      <c r="E37" t="n">
        <v>18.24732584098063</v>
      </c>
      <c r="F37" t="n">
        <v>0</v>
      </c>
      <c r="G37" t="n">
        <v>23.65988438226789</v>
      </c>
      <c r="H37" t="n">
        <v>12.96790556424061</v>
      </c>
      <c r="I37" t="n">
        <v>2.082327738156575</v>
      </c>
      <c r="J37" t="n">
        <v>0.1087538748584027</v>
      </c>
      <c r="K37" t="n">
        <v>17.20516967859671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2.267373130643802</v>
      </c>
      <c r="E38" t="n">
        <v>-4.39228410178929</v>
      </c>
      <c r="F38" t="n">
        <v>-12.50783558397945</v>
      </c>
      <c r="G38" t="n">
        <v>1.017262895137905</v>
      </c>
      <c r="H38" t="n">
        <v>-6.154092876717076</v>
      </c>
      <c r="I38" t="n">
        <v>-2.057385283642077</v>
      </c>
      <c r="J38" t="n">
        <v>-4.218749073136641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2.4004166271681</v>
      </c>
      <c r="E39" t="n">
        <v>3.307255070070858</v>
      </c>
      <c r="F39" t="n">
        <v>11.9489443449293</v>
      </c>
      <c r="G39" t="n">
        <v>4.845762334295367</v>
      </c>
      <c r="H39" t="n">
        <v>-1.342513940576606</v>
      </c>
      <c r="I39" t="n">
        <v>6.06570414872698</v>
      </c>
      <c r="J39" t="n">
        <v>0.2087726486539987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-2.089857704215292</v>
      </c>
      <c r="E40" t="n">
        <v>0.2355593338697171</v>
      </c>
      <c r="F40" t="n">
        <v>34.60806481038831</v>
      </c>
      <c r="G40" t="n">
        <v>-8.981811966516418</v>
      </c>
      <c r="H40" t="n">
        <v>6.792305285541866</v>
      </c>
      <c r="I40" t="n">
        <v>2.822500556549112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1.101340502976411</v>
      </c>
      <c r="E41" t="n">
        <v>-5.994245745566396</v>
      </c>
      <c r="F41" t="n">
        <v>-6.741417137578399</v>
      </c>
      <c r="G41" t="n">
        <v>11.32766253727495</v>
      </c>
      <c r="H41" t="n">
        <v>2.549480230111034</v>
      </c>
      <c r="I41" t="n">
        <v>0.3238230254547947</v>
      </c>
      <c r="J41" t="n">
        <v>14.70244707068127</v>
      </c>
      <c r="K41" t="n">
        <v>3.850935935544753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2.552474744384892</v>
      </c>
      <c r="E42" t="n">
        <v>-2.501393118100936</v>
      </c>
      <c r="F42" t="n">
        <v>52.81870852111042</v>
      </c>
      <c r="G42" t="n">
        <v>5.442239180605002</v>
      </c>
      <c r="H42" t="n">
        <v>10.20469771094445</v>
      </c>
      <c r="I42" t="n">
        <v>4.497900337813476</v>
      </c>
      <c r="J42" t="n">
        <v>8.412396706692737</v>
      </c>
      <c r="K42" t="n">
        <v>1.753911520423168</v>
      </c>
    </row>
    <row r="43">
      <c r="A43" s="2" t="n">
        <v>45077</v>
      </c>
      <c r="B43" t="n">
        <v>0.2398244688993634</v>
      </c>
      <c r="C43" t="n">
        <v>3.050552492204561</v>
      </c>
      <c r="D43" t="n">
        <v>-4.147521871187642</v>
      </c>
      <c r="E43" t="n">
        <v>11.23412652350551</v>
      </c>
      <c r="F43" t="n">
        <v>33.21541226658859</v>
      </c>
      <c r="G43" t="n">
        <v>7.867577311634144</v>
      </c>
      <c r="H43" t="n">
        <v>7.506725478541076</v>
      </c>
      <c r="I43" t="n">
        <v>9.05925314835021</v>
      </c>
      <c r="J43" t="n">
        <v>7.697553700025916</v>
      </c>
      <c r="K43" t="n">
        <v>14.4463461458977</v>
      </c>
    </row>
    <row r="44">
      <c r="A44" s="2" t="n">
        <v>45046</v>
      </c>
      <c r="B44" t="n">
        <v>4.84911384455291</v>
      </c>
      <c r="C44" t="n">
        <v>14.08587339144476</v>
      </c>
      <c r="D44" t="n">
        <v>0.01005988803512992</v>
      </c>
      <c r="E44" t="n">
        <v>11.94534104671168</v>
      </c>
      <c r="F44" t="n">
        <v>15.23579043272469</v>
      </c>
      <c r="G44" t="n">
        <v>8.999493584136431</v>
      </c>
      <c r="H44" t="n">
        <v>5.885906170759525</v>
      </c>
      <c r="I44" t="n">
        <v>3.586532810411658</v>
      </c>
      <c r="J44" t="n">
        <v>9.388974646751613</v>
      </c>
      <c r="K44" t="n">
        <v>5.67675782459105</v>
      </c>
    </row>
    <row r="45">
      <c r="A45" s="2" t="n">
        <v>45016</v>
      </c>
      <c r="B45" t="n">
        <v>-4.329891036259337</v>
      </c>
      <c r="C45" t="n">
        <v>6.105923460006735</v>
      </c>
      <c r="D45" t="n">
        <v>7.633001736990996</v>
      </c>
      <c r="E45" t="n">
        <v>-5.056508812983063</v>
      </c>
      <c r="F45" t="n">
        <v>-3.582529058176753</v>
      </c>
      <c r="G45" t="n">
        <v>-2.965960805956913</v>
      </c>
      <c r="H45" t="n">
        <v>-8.735028819354518</v>
      </c>
      <c r="I45" t="n">
        <v>-3.851878849505208</v>
      </c>
      <c r="J45" t="n">
        <v>-15.75642739176717</v>
      </c>
      <c r="K45" t="n">
        <v>-0.286968843578661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6.83899175001359</v>
      </c>
      <c r="E46" t="n">
        <v>-4.824800911550032</v>
      </c>
      <c r="F46" t="n">
        <v>-16.55274873378009</v>
      </c>
      <c r="G46" t="n">
        <v>-10.1707760608739</v>
      </c>
      <c r="H46" t="n">
        <v>-7.916600916454685</v>
      </c>
      <c r="I46" t="n">
        <v>-3.045988603182948</v>
      </c>
      <c r="J46" t="n">
        <v>5.496684436102295</v>
      </c>
      <c r="K46" t="n">
        <v>4.714774840481217</v>
      </c>
    </row>
    <row r="47">
      <c r="A47" s="2" t="n">
        <v>44957</v>
      </c>
      <c r="B47" t="n">
        <v>4.253850825374039</v>
      </c>
      <c r="C47" t="n">
        <v>5.59173829974775</v>
      </c>
      <c r="D47" t="n">
        <v>-1.364687238224549</v>
      </c>
      <c r="E47" t="n">
        <v>1.102944173428178</v>
      </c>
      <c r="F47" t="n">
        <v>4.502176018377946</v>
      </c>
      <c r="G47" t="n">
        <v>0.8908938673059197</v>
      </c>
      <c r="H47" t="n">
        <v>10.37065631197804</v>
      </c>
      <c r="I47" t="n">
        <v>5.964547812117282</v>
      </c>
      <c r="J47" t="n">
        <v>1.820617298503602</v>
      </c>
      <c r="K47" t="n">
        <v>-4.4822161936518</v>
      </c>
    </row>
    <row r="48">
      <c r="A48" s="2" t="n">
        <v>44926</v>
      </c>
      <c r="B48" t="n">
        <v>-3.629037439701477</v>
      </c>
      <c r="C48" t="n">
        <v>-3.58999338233541</v>
      </c>
      <c r="D48" t="n">
        <v>1.527839830385913</v>
      </c>
      <c r="E48" t="n">
        <v>-7.368348435732052</v>
      </c>
      <c r="F48" t="n">
        <v>-11.16523163455819</v>
      </c>
      <c r="G48" t="n">
        <v>-3.964026305505708</v>
      </c>
      <c r="H48" t="n">
        <v>-4.319860265219222</v>
      </c>
      <c r="I48" t="n">
        <v>-6.458000505355132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-2.935435432149713</v>
      </c>
      <c r="C49" t="n">
        <v>2.147411321524495</v>
      </c>
      <c r="D49" t="n">
        <v>3.128233850481688</v>
      </c>
      <c r="E49" t="n">
        <v>-9.50408170590209</v>
      </c>
      <c r="F49" t="n">
        <v>14.67419692032661</v>
      </c>
      <c r="G49" t="n">
        <v>6.53941058083547</v>
      </c>
      <c r="H49" t="n">
        <v>-3.188501932280374</v>
      </c>
      <c r="I49" t="n">
        <v>-5.808910723541638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4.260229460529685</v>
      </c>
      <c r="E50" t="n">
        <v>4.871166568715868</v>
      </c>
      <c r="F50" t="n">
        <v>9.281135593720613</v>
      </c>
      <c r="G50" t="n">
        <v>5.007428854348639</v>
      </c>
      <c r="H50" t="n">
        <v>6.339712679904408</v>
      </c>
      <c r="I50" t="n">
        <v>7.922960578184624</v>
      </c>
      <c r="J50" t="n">
        <v>-11.23852186139015</v>
      </c>
      <c r="K50" t="n">
        <v>11.02447279338685</v>
      </c>
    </row>
    <row r="51">
      <c r="A51" s="2" t="n">
        <v>44834</v>
      </c>
      <c r="B51" t="n">
        <v>-0.8766407538454812</v>
      </c>
      <c r="C51" t="n">
        <v>-13.63820025100753</v>
      </c>
      <c r="D51" t="n">
        <v>-9.835769773078184</v>
      </c>
      <c r="E51" t="n">
        <v>9.314477588794245</v>
      </c>
      <c r="F51" t="n">
        <v>-3.703057946438271</v>
      </c>
      <c r="G51" t="n">
        <v>-10.16666557847421</v>
      </c>
      <c r="H51" t="n">
        <v>-3.094680047021114</v>
      </c>
      <c r="I51" t="n">
        <v>-2.79777077687231</v>
      </c>
      <c r="J51" t="n">
        <v>-11.31001829859485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4.353101985130059</v>
      </c>
      <c r="D52" t="n">
        <v>2.478695194896674</v>
      </c>
      <c r="E52" t="n">
        <v>9.298774836083146</v>
      </c>
      <c r="F52" t="n">
        <v>25.31757335658866</v>
      </c>
      <c r="G52" t="n">
        <v>0.6972647636686258</v>
      </c>
      <c r="H52" t="n">
        <v>12.3878245051583</v>
      </c>
      <c r="I52" t="n">
        <v>4.200093922093617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13.8457893241325</v>
      </c>
      <c r="E53" t="n">
        <v>10.70374738553215</v>
      </c>
      <c r="F53" t="n">
        <v>1.608402318096958</v>
      </c>
      <c r="G53" t="n">
        <v>4.927461791958598</v>
      </c>
      <c r="H53" t="n">
        <v>7.612365967261003</v>
      </c>
      <c r="I53" t="n">
        <v>3.574652767298248</v>
      </c>
      <c r="J53" t="n">
        <v>7.744384043984143</v>
      </c>
      <c r="K53" t="n">
        <v>7.850815751864282</v>
      </c>
    </row>
    <row r="54">
      <c r="A54" s="2" t="n">
        <v>44742</v>
      </c>
      <c r="B54" t="n">
        <v>7.490914647996427</v>
      </c>
      <c r="C54" t="n">
        <v>-0.4732431877944365</v>
      </c>
      <c r="D54" t="n">
        <v>4.116922457859618</v>
      </c>
      <c r="E54" t="n">
        <v>0.4890799698046067</v>
      </c>
      <c r="F54" t="n">
        <v>-3.664106936310008</v>
      </c>
      <c r="G54" t="n">
        <v>-1.953932850954665</v>
      </c>
      <c r="H54" t="n">
        <v>5.68474610527252</v>
      </c>
      <c r="I54" t="n">
        <v>6.331638384754212</v>
      </c>
      <c r="J54" t="n">
        <v>-9.602130917911445</v>
      </c>
      <c r="K54" t="n">
        <v>14.30997670807452</v>
      </c>
    </row>
    <row r="55">
      <c r="A55" s="2" t="n">
        <v>44712</v>
      </c>
      <c r="B55" t="n">
        <v>8.182543983249602</v>
      </c>
      <c r="C55" t="n">
        <v>3.607663387375126</v>
      </c>
      <c r="D55" t="n">
        <v>0.9371017979107998</v>
      </c>
      <c r="E55" t="n">
        <v>5.71785913095948</v>
      </c>
      <c r="F55" t="n">
        <v>-11.52178292376458</v>
      </c>
      <c r="G55" t="n">
        <v>10.66163887203506</v>
      </c>
      <c r="H55" t="n">
        <v>12.1733060000405</v>
      </c>
      <c r="I55" t="n">
        <v>3.220466836216174</v>
      </c>
      <c r="J55" t="n">
        <v>-5.01454432380275</v>
      </c>
      <c r="K55" t="n">
        <v>12.47613240492404</v>
      </c>
    </row>
    <row r="56">
      <c r="A56" s="2" t="n">
        <v>44681</v>
      </c>
      <c r="B56" t="n">
        <v>8.400837172945108</v>
      </c>
      <c r="C56" t="n">
        <v>2.095545500370388</v>
      </c>
      <c r="D56" t="n">
        <v>0.3677612519271234</v>
      </c>
      <c r="E56" t="n">
        <v>7.04882734785266</v>
      </c>
      <c r="F56" t="n">
        <v>17.77581186687869</v>
      </c>
      <c r="G56" t="n">
        <v>9.262711975193971</v>
      </c>
      <c r="H56" t="n">
        <v>14.32644710966462</v>
      </c>
      <c r="I56" t="n">
        <v>2.069760567983359</v>
      </c>
      <c r="J56" t="n">
        <v>-1.326640032644077</v>
      </c>
      <c r="K56" t="n">
        <v>4.667136106000713</v>
      </c>
    </row>
    <row r="57">
      <c r="A57" s="2" t="n">
        <v>44651</v>
      </c>
      <c r="B57" t="n">
        <v>-1.179940037071103</v>
      </c>
      <c r="C57" t="n">
        <v>3.474151656225621</v>
      </c>
      <c r="D57" t="n">
        <v>-8.319994708028522</v>
      </c>
      <c r="E57" t="n">
        <v>-5.122033827957228</v>
      </c>
      <c r="F57" t="n">
        <v>-0.7501259224862</v>
      </c>
      <c r="G57" t="n">
        <v>-9.517057988493949</v>
      </c>
      <c r="H57" t="n">
        <v>1.985209731172666</v>
      </c>
      <c r="I57" t="n">
        <v>-9.055055739608363</v>
      </c>
      <c r="J57" t="n">
        <v>-7.311392697215402</v>
      </c>
      <c r="K57" t="n">
        <v>1.931141194689845</v>
      </c>
    </row>
    <row r="58">
      <c r="A58" s="2" t="n">
        <v>44620</v>
      </c>
      <c r="B58" t="n">
        <v>-10.48660358724394</v>
      </c>
      <c r="C58" t="n">
        <v>-0.9622180006973569</v>
      </c>
      <c r="D58" t="n">
        <v>-4.748437336773581</v>
      </c>
      <c r="E58" t="n">
        <v>-2.105443446146282</v>
      </c>
      <c r="F58" t="n">
        <v>-14.96500903907004</v>
      </c>
      <c r="G58" t="n">
        <v>-4.874594189996351</v>
      </c>
      <c r="H58" t="n">
        <v>-10.71912696308232</v>
      </c>
      <c r="I58" t="n">
        <v>-3.293466236871212</v>
      </c>
      <c r="J58" t="n">
        <v>-16.18384659587866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25.45454657909063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5.774445436150977</v>
      </c>
      <c r="F8" t="n">
        <v>77.72987914897458</v>
      </c>
      <c r="G8" t="n">
        <v>13.81028705852214</v>
      </c>
      <c r="H8" t="n">
        <v>19.40879634453816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-5.47126847345627</v>
      </c>
      <c r="C10" t="n">
        <v>-28.73290436048195</v>
      </c>
      <c r="D10" t="n">
        <v>-9.497899235880968</v>
      </c>
      <c r="E10" t="n">
        <v>-4.065664997660257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8.752301205277902</v>
      </c>
      <c r="F11" t="n">
        <v>-16.34954392618539</v>
      </c>
      <c r="G11" t="n">
        <v>3.131727549876029</v>
      </c>
      <c r="H11" t="n">
        <v>8.752759457132143</v>
      </c>
      <c r="I11" t="n">
        <v>11.04541035521229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13.49625038221605</v>
      </c>
      <c r="E12" t="n">
        <v>16.26278505814065</v>
      </c>
      <c r="F12" t="n">
        <v>23.76312389785335</v>
      </c>
      <c r="G12" t="n">
        <v>18.15428257481471</v>
      </c>
      <c r="H12" t="n">
        <v>49.19978049065736</v>
      </c>
      <c r="I12" t="n">
        <v>-4.495907561286739</v>
      </c>
      <c r="J12" t="n">
        <v>62.51924632416794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16.57748670404662</v>
      </c>
      <c r="H13" t="n">
        <v>11.09922840123136</v>
      </c>
      <c r="I13" t="n">
        <v>22.3055887601908</v>
      </c>
      <c r="J13" t="n">
        <v>14.86022344277331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34.23484407111197</v>
      </c>
      <c r="D14" t="n">
        <v>16.74107966573959</v>
      </c>
      <c r="E14" t="n">
        <v>20.20772331627228</v>
      </c>
      <c r="F14" t="n">
        <v>-12.50783558397945</v>
      </c>
      <c r="G14" t="n">
        <v>35.40110271988073</v>
      </c>
      <c r="H14" t="n">
        <v>11.26909378534533</v>
      </c>
      <c r="I14" t="n">
        <v>-2.905119194677441</v>
      </c>
      <c r="J14" t="n">
        <v>6.197905739767395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1.364601954639966</v>
      </c>
      <c r="E15" t="n">
        <v>-2.656472779887709</v>
      </c>
      <c r="F15" t="n">
        <v>40.53351051161582</v>
      </c>
      <c r="G15" t="n">
        <v>6.238555690944603</v>
      </c>
      <c r="H15" t="n">
        <v>8.044700471663212</v>
      </c>
      <c r="I15" t="n">
        <v>9.412568717172221</v>
      </c>
      <c r="J15" t="n">
        <v>12.78389985586592</v>
      </c>
      <c r="K15" t="n">
        <v>14.7965205020286</v>
      </c>
    </row>
    <row r="16">
      <c r="A16" s="2" t="n">
        <v>45107</v>
      </c>
      <c r="B16" t="n">
        <v>20.25860173210095</v>
      </c>
      <c r="C16" t="n">
        <v>24.46297984919708</v>
      </c>
      <c r="D16" t="n">
        <v>-1.69102279684753</v>
      </c>
      <c r="E16" t="n">
        <v>21.40665200916874</v>
      </c>
      <c r="F16" t="n">
        <v>134.5948010816662</v>
      </c>
      <c r="G16" t="n">
        <v>23.9738318780919</v>
      </c>
      <c r="H16" t="n">
        <v>25.4509340695231</v>
      </c>
      <c r="I16" t="n">
        <v>18.05200849929474</v>
      </c>
      <c r="J16" t="n">
        <v>27.71983115505261</v>
      </c>
      <c r="K16" t="n">
        <v>23.06442456416937</v>
      </c>
    </row>
    <row r="17">
      <c r="A17" s="2" t="n">
        <v>45016</v>
      </c>
      <c r="B17" t="n">
        <v>-2.928847339723228</v>
      </c>
      <c r="C17" t="n">
        <v>7.430760158550065</v>
      </c>
      <c r="D17" t="n">
        <v>13.42470521439623</v>
      </c>
      <c r="E17" t="n">
        <v>-8.640693583555926</v>
      </c>
      <c r="F17" t="n">
        <v>-15.91992216780632</v>
      </c>
      <c r="G17" t="n">
        <v>-12.05852866959582</v>
      </c>
      <c r="H17" t="n">
        <v>-7.244624452566761</v>
      </c>
      <c r="I17" t="n">
        <v>-1.220420379861553</v>
      </c>
      <c r="J17" t="n">
        <v>-9.507765426505511</v>
      </c>
      <c r="K17" t="n">
        <v>-0.2657975280726976</v>
      </c>
    </row>
    <row r="18">
      <c r="A18" s="2" t="n">
        <v>44926</v>
      </c>
      <c r="B18" t="n">
        <v>-6.059624796075869</v>
      </c>
      <c r="C18" t="n">
        <v>2.503009188304173</v>
      </c>
      <c r="D18" t="n">
        <v>9.16449311803551</v>
      </c>
      <c r="E18" t="n">
        <v>-12.08874141341797</v>
      </c>
      <c r="F18" t="n">
        <v>11.32530175375832</v>
      </c>
      <c r="G18" t="n">
        <v>7.439569254189715</v>
      </c>
      <c r="H18" t="n">
        <v>-1.498187033909237</v>
      </c>
      <c r="I18" t="n">
        <v>-4.910991554235422</v>
      </c>
      <c r="J18" t="n">
        <v>2.04130137219567</v>
      </c>
      <c r="K18" t="n">
        <v>5.148951369518739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5.192515085010152</v>
      </c>
      <c r="E19" t="n">
        <v>32.26815624155659</v>
      </c>
      <c r="F19" t="n">
        <v>22.61796251874737</v>
      </c>
      <c r="G19" t="n">
        <v>-5.082921714175336</v>
      </c>
      <c r="H19" t="n">
        <v>17.20039202306287</v>
      </c>
      <c r="I19" t="n">
        <v>4.905394556550191</v>
      </c>
      <c r="J19" t="n">
        <v>-7.257864235010936</v>
      </c>
      <c r="K19" t="n">
        <v>22.60228441180494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5.47909388633212</v>
      </c>
      <c r="E20" t="n">
        <v>13.72321897090771</v>
      </c>
      <c r="F20" t="n">
        <v>0.3877214667310058</v>
      </c>
      <c r="G20" t="n">
        <v>18.54937026158108</v>
      </c>
      <c r="H20" t="n">
        <v>35.53408724311411</v>
      </c>
      <c r="I20" t="n">
        <v>12.02770022448547</v>
      </c>
      <c r="J20" t="n">
        <v>-15.2742893112796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16.51510270439509</v>
      </c>
      <c r="C2" t="n">
        <v>15.31677338954558</v>
      </c>
      <c r="D2" t="n">
        <v>-0.03120033469450334</v>
      </c>
      <c r="E2" t="n">
        <v>20.35578926520216</v>
      </c>
      <c r="F2" t="n">
        <v>19.77230631493698</v>
      </c>
      <c r="G2" t="n">
        <v>14.61898569509845</v>
      </c>
      <c r="H2" t="n">
        <v>53.99404885449464</v>
      </c>
      <c r="I2" t="n">
        <v>12.1525094130811</v>
      </c>
      <c r="J2" t="n">
        <v>-17.85373186988698</v>
      </c>
      <c r="K2" t="n">
        <v>63.82172732572931</v>
      </c>
    </row>
    <row r="3">
      <c r="A3" s="2" t="n">
        <v>44935</v>
      </c>
      <c r="B3" t="n">
        <v>19.6350770362429</v>
      </c>
      <c r="C3" t="n">
        <v>14.21609108723936</v>
      </c>
      <c r="D3" t="n">
        <v>1.292041964009916</v>
      </c>
      <c r="E3" t="n">
        <v>21.41453016722696</v>
      </c>
      <c r="F3" t="n">
        <v>24.37371905544885</v>
      </c>
      <c r="G3" t="n">
        <v>14.64434896926208</v>
      </c>
      <c r="H3" t="n">
        <v>59.13420107716478</v>
      </c>
      <c r="I3" t="n">
        <v>10.51170918842075</v>
      </c>
      <c r="J3" t="n">
        <v>-16.03504003033637</v>
      </c>
      <c r="K3" t="n">
        <v>62.9672470178219</v>
      </c>
    </row>
    <row r="4">
      <c r="A4" s="2" t="n">
        <v>44936</v>
      </c>
      <c r="B4" t="n">
        <v>16.10544714161959</v>
      </c>
      <c r="C4" t="n">
        <v>10.41789647970575</v>
      </c>
      <c r="D4" t="n">
        <v>1.728421309655692</v>
      </c>
      <c r="E4" t="n">
        <v>14.7567344602034</v>
      </c>
      <c r="F4" t="n">
        <v>23.13831557582249</v>
      </c>
      <c r="G4" t="n">
        <v>12.0145683975412</v>
      </c>
      <c r="H4" t="n">
        <v>58.23160207231348</v>
      </c>
      <c r="I4" t="n">
        <v>7.36175638716432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13.62909098328982</v>
      </c>
      <c r="C5" t="n">
        <v>7.393732877427905</v>
      </c>
      <c r="D5" t="n">
        <v>1.747734071061502</v>
      </c>
      <c r="E5" t="n">
        <v>12.10367500343903</v>
      </c>
      <c r="F5" t="n">
        <v>20.98420577772981</v>
      </c>
      <c r="G5" t="n">
        <v>11.70447432498991</v>
      </c>
      <c r="H5" t="n">
        <v>57.8890036886212</v>
      </c>
      <c r="I5" t="n">
        <v>5.796608155223004</v>
      </c>
      <c r="J5" t="n">
        <v>-18.67448063235533</v>
      </c>
      <c r="K5" t="n">
        <v>57.33348779260226</v>
      </c>
    </row>
    <row r="6">
      <c r="A6" s="2" t="n">
        <v>44938</v>
      </c>
      <c r="B6" t="n">
        <v>11.65639741785585</v>
      </c>
      <c r="C6" t="n">
        <v>9.193627436745766</v>
      </c>
      <c r="D6" t="n">
        <v>3.066723517269665</v>
      </c>
      <c r="E6" t="n">
        <v>10.60412474890313</v>
      </c>
      <c r="F6" t="n">
        <v>23.06819149855033</v>
      </c>
      <c r="G6" t="n">
        <v>11.5866311000405</v>
      </c>
      <c r="H6" t="n">
        <v>60.84506321039005</v>
      </c>
      <c r="I6" t="n">
        <v>6.555811728856753</v>
      </c>
      <c r="J6" t="n">
        <v>-19.75858057237036</v>
      </c>
      <c r="K6" t="n">
        <v>57.83178305558842</v>
      </c>
    </row>
    <row r="7">
      <c r="A7" s="2" t="n">
        <v>44939</v>
      </c>
      <c r="B7" t="n">
        <v>10.30528209041512</v>
      </c>
      <c r="C7" t="n">
        <v>8.896628727630951</v>
      </c>
      <c r="D7" t="n">
        <v>0.7969688469775305</v>
      </c>
      <c r="E7" t="n">
        <v>13.0560773322719</v>
      </c>
      <c r="F7" t="n">
        <v>22.95509138080105</v>
      </c>
      <c r="G7" t="n">
        <v>9.540332937556029</v>
      </c>
      <c r="H7" t="n">
        <v>59.36100460639489</v>
      </c>
      <c r="I7" t="n">
        <v>4.719113256301788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0.1414768889756557</v>
      </c>
      <c r="E8" t="n">
        <v>13.0832260306396</v>
      </c>
      <c r="F8" t="n">
        <v>19.38815448825903</v>
      </c>
      <c r="G8" t="n">
        <v>11.17556583457169</v>
      </c>
      <c r="H8" t="n">
        <v>57.95831559486557</v>
      </c>
      <c r="I8" t="n">
        <v>3.578438518961646</v>
      </c>
      <c r="J8" t="n">
        <v>-26.29981470639702</v>
      </c>
      <c r="K8" t="n">
        <v>54.78857809879072</v>
      </c>
    </row>
    <row r="9">
      <c r="A9" s="2" t="n">
        <v>44943</v>
      </c>
      <c r="B9" t="n">
        <v>6.467555632951916</v>
      </c>
      <c r="C9" t="n">
        <v>8.788114246368162</v>
      </c>
      <c r="D9" t="n">
        <v>-1.063249469630778</v>
      </c>
      <c r="E9" t="n">
        <v>13.67993463532409</v>
      </c>
      <c r="F9" t="n">
        <v>14.63120140204819</v>
      </c>
      <c r="G9" t="n">
        <v>10.55028583888395</v>
      </c>
      <c r="H9" t="n">
        <v>51.53769412349632</v>
      </c>
      <c r="I9" t="n">
        <v>4.460144649788256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-0.6428308801491145</v>
      </c>
      <c r="E10" t="n">
        <v>12.92223464804916</v>
      </c>
      <c r="F10" t="n">
        <v>15.30152376571026</v>
      </c>
      <c r="G10" t="n">
        <v>10.54184196557946</v>
      </c>
      <c r="H10" t="n">
        <v>49.07124651886458</v>
      </c>
      <c r="I10" t="n">
        <v>5.855158539241057</v>
      </c>
      <c r="J10" t="n">
        <v>-22.27501858820128</v>
      </c>
      <c r="K10" t="n">
        <v>52.66243275463902</v>
      </c>
    </row>
    <row r="11">
      <c r="A11" s="2" t="n">
        <v>44945</v>
      </c>
      <c r="B11" t="n">
        <v>6.698414483253212</v>
      </c>
      <c r="C11" t="n">
        <v>8.082495804350277</v>
      </c>
      <c r="D11" t="n">
        <v>-0.7006745658207358</v>
      </c>
      <c r="E11" t="n">
        <v>13.05368382317065</v>
      </c>
      <c r="F11" t="n">
        <v>14.57100404034861</v>
      </c>
      <c r="G11" t="n">
        <v>11.5538984731212</v>
      </c>
      <c r="H11" t="n">
        <v>51.27686491896723</v>
      </c>
      <c r="I11" t="n">
        <v>5.856191214267947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-2.924375030581894</v>
      </c>
      <c r="E12" t="n">
        <v>11.50255720774198</v>
      </c>
      <c r="F12" t="n">
        <v>12.58294539541154</v>
      </c>
      <c r="G12" t="n">
        <v>5.2263654483792</v>
      </c>
      <c r="H12" t="n">
        <v>47.44700312215584</v>
      </c>
      <c r="I12" t="n">
        <v>2.781034070423272</v>
      </c>
      <c r="J12" t="n">
        <v>-41.92693371868017</v>
      </c>
      <c r="K12" t="n">
        <v>48.43862726490473</v>
      </c>
    </row>
    <row r="13">
      <c r="A13" s="2" t="n">
        <v>44949</v>
      </c>
      <c r="B13" t="n">
        <v>9.551073262645238</v>
      </c>
      <c r="C13" t="n">
        <v>10.54687056827681</v>
      </c>
      <c r="D13" t="n">
        <v>-0.2548601211129764</v>
      </c>
      <c r="E13" t="n">
        <v>17.84992315226641</v>
      </c>
      <c r="F13" t="n">
        <v>10.25468893929311</v>
      </c>
      <c r="G13" t="n">
        <v>6.646395677056804</v>
      </c>
      <c r="H13" t="n">
        <v>50.42793741953131</v>
      </c>
      <c r="I13" t="n">
        <v>7.041789954111355</v>
      </c>
      <c r="J13" t="n">
        <v>-39.79856341603418</v>
      </c>
      <c r="K13" t="n">
        <v>53.57320181390883</v>
      </c>
    </row>
    <row r="14">
      <c r="A14" s="2" t="n">
        <v>44950</v>
      </c>
      <c r="B14" t="n">
        <v>7.737250550440833</v>
      </c>
      <c r="C14" t="n">
        <v>11.29418160788978</v>
      </c>
      <c r="D14" t="n">
        <v>1.774270060967553</v>
      </c>
      <c r="E14" t="n">
        <v>19.46971862439433</v>
      </c>
      <c r="F14" t="n">
        <v>12.2149231881459</v>
      </c>
      <c r="G14" t="n">
        <v>6.268316787887995</v>
      </c>
      <c r="H14" t="n">
        <v>49.53558773754918</v>
      </c>
      <c r="I14" t="n">
        <v>9.236521507826723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5.990598956640891</v>
      </c>
      <c r="C15" t="n">
        <v>16.57025926988527</v>
      </c>
      <c r="D15" t="n">
        <v>0.7133431806009671</v>
      </c>
      <c r="E15" t="n">
        <v>18.34217948011258</v>
      </c>
      <c r="F15" t="n">
        <v>9.173012741011144</v>
      </c>
      <c r="G15" t="n">
        <v>6.390273087374432</v>
      </c>
      <c r="H15" t="n">
        <v>50.47354439191876</v>
      </c>
      <c r="I15" t="n">
        <v>10.02425253172941</v>
      </c>
      <c r="J15" t="n">
        <v>-40.97537610244463</v>
      </c>
      <c r="K15" t="n">
        <v>64.16429311790432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2.685681844328758</v>
      </c>
      <c r="E16" t="n">
        <v>17.69558520002428</v>
      </c>
      <c r="F16" t="n">
        <v>13.31377590039273</v>
      </c>
      <c r="G16" t="n">
        <v>2.979145978152919</v>
      </c>
      <c r="H16" t="n">
        <v>52.38898893477779</v>
      </c>
      <c r="I16" t="n">
        <v>7.392619268220191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4.648766519530545</v>
      </c>
      <c r="E17" t="n">
        <v>20.94149800106602</v>
      </c>
      <c r="F17" t="n">
        <v>18.03686160816209</v>
      </c>
      <c r="G17" t="n">
        <v>3.355001757624732</v>
      </c>
      <c r="H17" t="n">
        <v>57.39147924729215</v>
      </c>
      <c r="I17" t="n">
        <v>10.21758200797991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15.05697171310152</v>
      </c>
      <c r="C18" t="n">
        <v>14.19837860018549</v>
      </c>
      <c r="D18" t="n">
        <v>6.025811091433297</v>
      </c>
      <c r="E18" t="n">
        <v>22.03076961286992</v>
      </c>
      <c r="F18" t="n">
        <v>19.73885294411783</v>
      </c>
      <c r="G18" t="n">
        <v>2.804730022306567</v>
      </c>
      <c r="H18" t="n">
        <v>63.00264506126796</v>
      </c>
      <c r="I18" t="n">
        <v>4.083255401654928</v>
      </c>
      <c r="J18" t="n">
        <v>-35.3507879495677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12.94866372714176</v>
      </c>
      <c r="D19" t="n">
        <v>6.823076217341617</v>
      </c>
      <c r="E19" t="n">
        <v>25.7666928665838</v>
      </c>
      <c r="F19" t="n">
        <v>16.81586687635179</v>
      </c>
      <c r="G19" t="n">
        <v>3.971171639362314</v>
      </c>
      <c r="H19" t="n">
        <v>59.18472721035819</v>
      </c>
      <c r="I19" t="n">
        <v>0.07237043552927869</v>
      </c>
      <c r="J19" t="n">
        <v>-35.83911039352093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12.46346893635988</v>
      </c>
      <c r="D20" t="n">
        <v>6.725595406424167</v>
      </c>
      <c r="E20" t="n">
        <v>24.0434331308073</v>
      </c>
      <c r="F20" t="n">
        <v>23.65425203644331</v>
      </c>
      <c r="G20" t="n">
        <v>3.070334966885846</v>
      </c>
      <c r="H20" t="n">
        <v>57.10206052083886</v>
      </c>
      <c r="I20" t="n">
        <v>4.415885786949691</v>
      </c>
      <c r="J20" t="n">
        <v>-36.0577635297204</v>
      </c>
      <c r="K20" t="n">
        <v>68.32524621776692</v>
      </c>
    </row>
    <row r="21">
      <c r="A21" s="2" t="n">
        <v>44960</v>
      </c>
      <c r="B21" t="n">
        <v>16.92420911784382</v>
      </c>
      <c r="C21" t="n">
        <v>12.13569068631748</v>
      </c>
      <c r="D21" t="n">
        <v>6.700790180704019</v>
      </c>
      <c r="E21" t="n">
        <v>26.20575275970076</v>
      </c>
      <c r="F21" t="n">
        <v>21.53141572035713</v>
      </c>
      <c r="G21" t="n">
        <v>0.8427580159174441</v>
      </c>
      <c r="H21" t="n">
        <v>58.29784476119966</v>
      </c>
      <c r="I21" t="n">
        <v>4.697695995051809</v>
      </c>
      <c r="J21" t="n">
        <v>-36.23931343324075</v>
      </c>
      <c r="K21" t="n">
        <v>72.71291309363239</v>
      </c>
    </row>
    <row r="22">
      <c r="A22" s="2" t="n">
        <v>44963</v>
      </c>
      <c r="B22" t="n">
        <v>17.9958918422958</v>
      </c>
      <c r="C22" t="n">
        <v>12.99254986179159</v>
      </c>
      <c r="D22" t="n">
        <v>5.065941544839658</v>
      </c>
      <c r="E22" t="n">
        <v>25.17735834549948</v>
      </c>
      <c r="F22" t="n">
        <v>22.31222360612179</v>
      </c>
      <c r="G22" t="n">
        <v>2.298966810248415</v>
      </c>
      <c r="H22" t="n">
        <v>59.83435215412989</v>
      </c>
      <c r="I22" t="n">
        <v>4.757910356461847</v>
      </c>
      <c r="J22" t="n">
        <v>-34.51835586793134</v>
      </c>
      <c r="K22" t="n">
        <v>70.69045738348971</v>
      </c>
    </row>
    <row r="23">
      <c r="A23" s="2" t="n">
        <v>44964</v>
      </c>
      <c r="B23" t="n">
        <v>12.27283183007777</v>
      </c>
      <c r="C23" t="n">
        <v>13.86576248220217</v>
      </c>
      <c r="D23" t="n">
        <v>5.653589567177297</v>
      </c>
      <c r="E23" t="n">
        <v>23.47574210976948</v>
      </c>
      <c r="F23" t="n">
        <v>22.71884830136792</v>
      </c>
      <c r="G23" t="n">
        <v>1.596806151154517</v>
      </c>
      <c r="H23" t="n">
        <v>58.8180248402689</v>
      </c>
      <c r="I23" t="n">
        <v>3.580543217645538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9.838427562675879</v>
      </c>
      <c r="C24" t="n">
        <v>11.18271263620101</v>
      </c>
      <c r="D24" t="n">
        <v>6.563941714178245</v>
      </c>
      <c r="E24" t="n">
        <v>21.66475162518566</v>
      </c>
      <c r="F24" t="n">
        <v>22.67242436207873</v>
      </c>
      <c r="G24" t="n">
        <v>-2.704573136972654</v>
      </c>
      <c r="H24" t="n">
        <v>62.00645817693518</v>
      </c>
      <c r="I24" t="n">
        <v>3.481833590923444</v>
      </c>
      <c r="J24" t="n">
        <v>-33.15191026743318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11.9157680056545</v>
      </c>
      <c r="D25" t="n">
        <v>8.034599829450029</v>
      </c>
      <c r="E25" t="n">
        <v>23.83880364166673</v>
      </c>
      <c r="F25" t="n">
        <v>21.72435548551483</v>
      </c>
      <c r="G25" t="n">
        <v>-2.677367382268214</v>
      </c>
      <c r="H25" t="n">
        <v>64.69532292887077</v>
      </c>
      <c r="I25" t="n">
        <v>3.609079117873404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9.429886107269269</v>
      </c>
      <c r="C26" t="n">
        <v>14.37168561832416</v>
      </c>
      <c r="D26" t="n">
        <v>10.36017525065402</v>
      </c>
      <c r="E26" t="n">
        <v>24.30962126775651</v>
      </c>
      <c r="F26" t="n">
        <v>15.01607214355662</v>
      </c>
      <c r="G26" t="n">
        <v>0.9732840383875674</v>
      </c>
      <c r="H26" t="n">
        <v>66.29553480298603</v>
      </c>
      <c r="I26" t="n">
        <v>4.202612747325407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12.08924992501348</v>
      </c>
      <c r="C27" t="n">
        <v>16.50086509981325</v>
      </c>
      <c r="D27" t="n">
        <v>9.814240267632801</v>
      </c>
      <c r="E27" t="n">
        <v>26.46224274565925</v>
      </c>
      <c r="F27" t="n">
        <v>9.691541909054347</v>
      </c>
      <c r="G27" t="n">
        <v>-0.7724260295316365</v>
      </c>
      <c r="H27" t="n">
        <v>64.27424609370198</v>
      </c>
      <c r="I27" t="n">
        <v>3.116490349917833</v>
      </c>
      <c r="J27" t="n">
        <v>-32.59101734778056</v>
      </c>
      <c r="K27" t="n">
        <v>64.67372428571375</v>
      </c>
    </row>
    <row r="28">
      <c r="A28" s="2" t="n">
        <v>44971</v>
      </c>
      <c r="B28" t="n">
        <v>9.07133893617511</v>
      </c>
      <c r="C28" t="n">
        <v>12.85597376754706</v>
      </c>
      <c r="D28" t="n">
        <v>8.746030442444575</v>
      </c>
      <c r="E28" t="n">
        <v>21.75402441503922</v>
      </c>
      <c r="F28" t="n">
        <v>8.374077828025484</v>
      </c>
      <c r="G28" t="n">
        <v>-3.563992261644078</v>
      </c>
      <c r="H28" t="n">
        <v>63.90121987974611</v>
      </c>
      <c r="I28" t="n">
        <v>-1.309918573586577</v>
      </c>
      <c r="J28" t="n">
        <v>-32.70132952512797</v>
      </c>
      <c r="K28" t="n">
        <v>65.24748529326607</v>
      </c>
    </row>
    <row r="29">
      <c r="A29" s="2" t="n">
        <v>44972</v>
      </c>
      <c r="B29" t="n">
        <v>10.87020593269152</v>
      </c>
      <c r="C29" t="n">
        <v>13.52429072541515</v>
      </c>
      <c r="D29" t="n">
        <v>8.73146541773815</v>
      </c>
      <c r="E29" t="n">
        <v>26.24033232332685</v>
      </c>
      <c r="F29" t="n">
        <v>8.966917270180774</v>
      </c>
      <c r="G29" t="n">
        <v>-2.632403402096217</v>
      </c>
      <c r="H29" t="n">
        <v>63.35075073283629</v>
      </c>
      <c r="I29" t="n">
        <v>1.11449245503763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27.43643581305783</v>
      </c>
      <c r="F30" t="n">
        <v>11.62591411579141</v>
      </c>
      <c r="G30" t="n">
        <v>-2.659778106537336</v>
      </c>
      <c r="H30" t="n">
        <v>61.9105163836712</v>
      </c>
      <c r="I30" t="n">
        <v>1.441234496461541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15.8434890740875</v>
      </c>
      <c r="D31" t="n">
        <v>15.32177085155404</v>
      </c>
      <c r="E31" t="n">
        <v>28.63164441878374</v>
      </c>
      <c r="F31" t="n">
        <v>19.89248142102373</v>
      </c>
      <c r="G31" t="n">
        <v>1.674973919727063</v>
      </c>
      <c r="H31" t="n">
        <v>64.25989892902079</v>
      </c>
      <c r="I31" t="n">
        <v>5.968390512545696</v>
      </c>
      <c r="J31" t="n">
        <v>-28.5065533012224</v>
      </c>
      <c r="K31" t="n">
        <v>73.93956464947935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14.78904525809845</v>
      </c>
      <c r="E32" t="n">
        <v>21.60052714628735</v>
      </c>
      <c r="F32" t="n">
        <v>18.69666728232065</v>
      </c>
      <c r="G32" t="n">
        <v>-3.39701139374633</v>
      </c>
      <c r="H32" t="n">
        <v>59.1417042064226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16.06067706972871</v>
      </c>
      <c r="C33" t="n">
        <v>10.99318948371451</v>
      </c>
      <c r="D33" t="n">
        <v>17.00224464096882</v>
      </c>
      <c r="E33" t="n">
        <v>21.78093173189726</v>
      </c>
      <c r="F33" t="n">
        <v>17.35906599283696</v>
      </c>
      <c r="G33" t="n">
        <v>-3.942477100128849</v>
      </c>
      <c r="H33" t="n">
        <v>58.01935858505536</v>
      </c>
      <c r="I33" t="n">
        <v>1.677527216507713</v>
      </c>
      <c r="J33" t="n">
        <v>-26.70126331788539</v>
      </c>
      <c r="K33" t="n">
        <v>71.15700822212851</v>
      </c>
    </row>
    <row r="34">
      <c r="A34" s="2" t="n">
        <v>44979</v>
      </c>
      <c r="B34" t="n">
        <v>13.88731939381931</v>
      </c>
      <c r="C34" t="n">
        <v>10.77613739880228</v>
      </c>
      <c r="D34" t="n">
        <v>17.18393755117777</v>
      </c>
      <c r="E34" t="n">
        <v>20.14789729867417</v>
      </c>
      <c r="F34" t="n">
        <v>16.87717569775309</v>
      </c>
      <c r="G34" t="n">
        <v>-4.973326883009099</v>
      </c>
      <c r="H34" t="n">
        <v>54.62496590302541</v>
      </c>
      <c r="I34" t="n">
        <v>1.911842092834082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18.2752046573887</v>
      </c>
      <c r="E35" t="n">
        <v>20.90491260153966</v>
      </c>
      <c r="F35" t="n">
        <v>16.21006898739232</v>
      </c>
      <c r="G35" t="n">
        <v>-4.460020355661609</v>
      </c>
      <c r="H35" t="n">
        <v>55.79747662928673</v>
      </c>
      <c r="I35" t="n">
        <v>2.151977716635356</v>
      </c>
      <c r="J35" t="n">
        <v>-21.60577060601322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19.56036134918559</v>
      </c>
      <c r="F36" t="n">
        <v>16.89296917163128</v>
      </c>
      <c r="G36" t="n">
        <v>-4.812568322842758</v>
      </c>
      <c r="H36" t="n">
        <v>53.76282290367478</v>
      </c>
      <c r="I36" t="n">
        <v>1.217051352272014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4.883941839327721</v>
      </c>
      <c r="D37" t="n">
        <v>14.644545268703</v>
      </c>
      <c r="E37" t="n">
        <v>15.64438412687121</v>
      </c>
      <c r="F37" t="n">
        <v>19.16873759426663</v>
      </c>
      <c r="G37" t="n">
        <v>-7.257825019556363</v>
      </c>
      <c r="H37" t="n">
        <v>48.87381992372675</v>
      </c>
      <c r="I37" t="n">
        <v>0.7681300222152743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15.53620946862468</v>
      </c>
      <c r="E38" t="n">
        <v>15.51439064397935</v>
      </c>
      <c r="F38" t="n">
        <v>14.58450751399636</v>
      </c>
      <c r="G38" t="n">
        <v>-5.879918488928482</v>
      </c>
      <c r="H38" t="n">
        <v>50.83977514569922</v>
      </c>
      <c r="I38" t="n">
        <v>-0.2036818378247762</v>
      </c>
      <c r="J38" t="n">
        <v>-23.0095878372341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24.81487251084662</v>
      </c>
      <c r="E39" t="n">
        <v>20.73016084502741</v>
      </c>
      <c r="F39" t="n">
        <v>25.78022698731908</v>
      </c>
      <c r="G39" t="n">
        <v>1.432980023366293</v>
      </c>
      <c r="H39" t="n">
        <v>61.49370253200148</v>
      </c>
      <c r="I39" t="n">
        <v>7.45058083593293</v>
      </c>
      <c r="J39" t="n">
        <v>-15.08550166543139</v>
      </c>
      <c r="K39" t="n">
        <v>73.60905620007851</v>
      </c>
    </row>
    <row r="40">
      <c r="A40" s="2" t="n">
        <v>44987</v>
      </c>
      <c r="B40" t="n">
        <v>23.87410052221208</v>
      </c>
      <c r="C40" t="n">
        <v>9.8731000219487</v>
      </c>
      <c r="D40" t="n">
        <v>19.3979258736694</v>
      </c>
      <c r="E40" t="n">
        <v>19.70400904088523</v>
      </c>
      <c r="F40" t="n">
        <v>21.05214684552475</v>
      </c>
      <c r="G40" t="n">
        <v>0.0468016120555248</v>
      </c>
      <c r="H40" t="n">
        <v>56.55722404724219</v>
      </c>
      <c r="I40" t="n">
        <v>2.979084192403691</v>
      </c>
      <c r="J40" t="n">
        <v>-18.60711301339771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21.55811641304619</v>
      </c>
      <c r="F41" t="n">
        <v>22.95505361348376</v>
      </c>
      <c r="G41" t="n">
        <v>0.8785890819769326</v>
      </c>
      <c r="H41" t="n">
        <v>62.05103928876851</v>
      </c>
      <c r="I41" t="n">
        <v>4.134294111533343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19.41454049277653</v>
      </c>
      <c r="E42" t="n">
        <v>27.07912023284818</v>
      </c>
      <c r="F42" t="n">
        <v>26.71438962847035</v>
      </c>
      <c r="G42" t="n">
        <v>6.194035595309244</v>
      </c>
      <c r="H42" t="n">
        <v>64.89361273971129</v>
      </c>
      <c r="I42" t="n">
        <v>11.18577529513696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33.37302219270424</v>
      </c>
      <c r="C43" t="n">
        <v>19.93392620750043</v>
      </c>
      <c r="D43" t="n">
        <v>26.39993654952533</v>
      </c>
      <c r="E43" t="n">
        <v>33.87532177573244</v>
      </c>
      <c r="F43" t="n">
        <v>23.81933395918172</v>
      </c>
      <c r="G43" t="n">
        <v>6.514099227241621</v>
      </c>
      <c r="H43" t="n">
        <v>71.00570271135503</v>
      </c>
      <c r="I43" t="n">
        <v>15.2140370009475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37.8076233641121</v>
      </c>
      <c r="C44" t="n">
        <v>22.0421294935659</v>
      </c>
      <c r="D44" t="n">
        <v>28.40333173874154</v>
      </c>
      <c r="E44" t="n">
        <v>35.41271078942169</v>
      </c>
      <c r="F44" t="n">
        <v>27.19476230307685</v>
      </c>
      <c r="G44" t="n">
        <v>9.863830093410986</v>
      </c>
      <c r="H44" t="n">
        <v>72.18644570148487</v>
      </c>
      <c r="I44" t="n">
        <v>18.63989207230681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32.93963027395559</v>
      </c>
      <c r="E45" t="n">
        <v>38.81965209444922</v>
      </c>
      <c r="F45" t="n">
        <v>31.72246149034958</v>
      </c>
      <c r="G45" t="n">
        <v>15.32479749812945</v>
      </c>
      <c r="H45" t="n">
        <v>79.45867738908436</v>
      </c>
      <c r="I45" t="n">
        <v>27.90839630767408</v>
      </c>
      <c r="J45" t="n">
        <v>-2.315147231084491</v>
      </c>
      <c r="K45" t="n">
        <v>104.5211679318708</v>
      </c>
    </row>
    <row r="46">
      <c r="A46" s="2" t="n">
        <v>44998</v>
      </c>
      <c r="B46" t="n">
        <v>42.89179535131203</v>
      </c>
      <c r="C46" t="n">
        <v>18.18643123282268</v>
      </c>
      <c r="D46" t="n">
        <v>25.38772224036039</v>
      </c>
      <c r="E46" t="n">
        <v>35.35103726058932</v>
      </c>
      <c r="F46" t="n">
        <v>27.95064298295844</v>
      </c>
      <c r="G46" t="n">
        <v>10.15546102048637</v>
      </c>
      <c r="H46" t="n">
        <v>72.07754092351961</v>
      </c>
      <c r="I46" t="n">
        <v>25.97865025332333</v>
      </c>
      <c r="J46" t="n">
        <v>-5.064080643756885</v>
      </c>
      <c r="K46" t="n">
        <v>98.15090842229644</v>
      </c>
    </row>
    <row r="47">
      <c r="A47" s="2" t="n">
        <v>44999</v>
      </c>
      <c r="B47" t="n">
        <v>30.84407510987828</v>
      </c>
      <c r="C47" t="n">
        <v>16.61731724877507</v>
      </c>
      <c r="D47" t="n">
        <v>29.61222624140529</v>
      </c>
      <c r="E47" t="n">
        <v>32.44270884090559</v>
      </c>
      <c r="F47" t="n">
        <v>22.00500928035418</v>
      </c>
      <c r="G47" t="n">
        <v>7.670113768894504</v>
      </c>
      <c r="H47" t="n">
        <v>59.58052223836427</v>
      </c>
      <c r="I47" t="n">
        <v>21.93505990668998</v>
      </c>
      <c r="J47" t="n">
        <v>-7.169237856620613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31.43341397815544</v>
      </c>
      <c r="F48" t="n">
        <v>19.52077994677144</v>
      </c>
      <c r="G48" t="n">
        <v>6.535326038691491</v>
      </c>
      <c r="H48" t="n">
        <v>58.65505828433222</v>
      </c>
      <c r="I48" t="n">
        <v>18.28877498988975</v>
      </c>
      <c r="J48" t="n">
        <v>-12.66399936022968</v>
      </c>
      <c r="K48" t="n">
        <v>84.74598680480486</v>
      </c>
    </row>
    <row r="49">
      <c r="A49" s="2" t="n">
        <v>45001</v>
      </c>
      <c r="B49" t="n">
        <v>32.89276741156249</v>
      </c>
      <c r="C49" t="n">
        <v>15.18927545544802</v>
      </c>
      <c r="D49" t="n">
        <v>30.53901222752051</v>
      </c>
      <c r="E49" t="n">
        <v>33.39086902316028</v>
      </c>
      <c r="F49" t="n">
        <v>17.84040290942535</v>
      </c>
      <c r="G49" t="n">
        <v>5.678919788480363</v>
      </c>
      <c r="H49" t="n">
        <v>60.45066427695171</v>
      </c>
      <c r="I49" t="n">
        <v>19.57681167808678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30.92420260389979</v>
      </c>
      <c r="C50" t="n">
        <v>14.63010099143089</v>
      </c>
      <c r="D50" t="n">
        <v>32.281900337336</v>
      </c>
      <c r="E50" t="n">
        <v>29.42865968259451</v>
      </c>
      <c r="F50" t="n">
        <v>18.22317575674708</v>
      </c>
      <c r="G50" t="n">
        <v>4.495043309400848</v>
      </c>
      <c r="H50" t="n">
        <v>59.24206369789901</v>
      </c>
      <c r="I50" t="n">
        <v>14.41701926398351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33.43539869898278</v>
      </c>
      <c r="E51" t="n">
        <v>28.9077527187575</v>
      </c>
      <c r="F51" t="n">
        <v>16.68805753194466</v>
      </c>
      <c r="G51" t="n">
        <v>4.846077012134975</v>
      </c>
      <c r="H51" t="n">
        <v>54.96551548634716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33.59377192138287</v>
      </c>
      <c r="E52" t="n">
        <v>25.29503593652766</v>
      </c>
      <c r="F52" t="n">
        <v>14.71636514103041</v>
      </c>
      <c r="G52" t="n">
        <v>3.010403837031261</v>
      </c>
      <c r="H52" t="n">
        <v>51.5119833341459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11.52943166078495</v>
      </c>
      <c r="D53" t="n">
        <v>29.35847077188942</v>
      </c>
      <c r="E53" t="n">
        <v>21.71607507947186</v>
      </c>
      <c r="F53" t="n">
        <v>10.04186517498851</v>
      </c>
      <c r="G53" t="n">
        <v>1.043137911837544</v>
      </c>
      <c r="H53" t="n">
        <v>48.03767274319248</v>
      </c>
      <c r="I53" t="n">
        <v>7.977827688232297</v>
      </c>
      <c r="J53" t="n">
        <v>-27.93518459468147</v>
      </c>
      <c r="K53" t="n">
        <v>74.36203900514676</v>
      </c>
    </row>
    <row r="54">
      <c r="A54" s="2" t="n">
        <v>45008</v>
      </c>
      <c r="B54" t="n">
        <v>24.78901543279373</v>
      </c>
      <c r="C54" t="n">
        <v>11.6739867430423</v>
      </c>
      <c r="D54" t="n">
        <v>32.44149543378996</v>
      </c>
      <c r="E54" t="n">
        <v>23.89634414098047</v>
      </c>
      <c r="F54" t="n">
        <v>9.704172592021809</v>
      </c>
      <c r="G54" t="n">
        <v>2.644993718471267</v>
      </c>
      <c r="H54" t="n">
        <v>50.20674859801311</v>
      </c>
      <c r="I54" t="n">
        <v>9.11871781552891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8.62090875589776</v>
      </c>
      <c r="D55" t="n">
        <v>32.08478442737399</v>
      </c>
      <c r="E55" t="n">
        <v>23.04504685137865</v>
      </c>
      <c r="F55" t="n">
        <v>7.618808860906534</v>
      </c>
      <c r="G55" t="n">
        <v>-0.8216354380689239</v>
      </c>
      <c r="H55" t="n">
        <v>47.98565889160847</v>
      </c>
      <c r="I55" t="n">
        <v>6.830754220553392</v>
      </c>
      <c r="J55" t="n">
        <v>-28.41846985549825</v>
      </c>
      <c r="K55" t="n">
        <v>72.00714419746981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32.38261597172076</v>
      </c>
      <c r="E56" t="n">
        <v>21.32965699766756</v>
      </c>
      <c r="F56" t="n">
        <v>5.485224185472304</v>
      </c>
      <c r="G56" t="n">
        <v>0.17332121192839</v>
      </c>
      <c r="H56" t="n">
        <v>48.50060234899176</v>
      </c>
      <c r="I56" t="n">
        <v>8.9995588385978</v>
      </c>
      <c r="J56" t="n">
        <v>-28.37283626847821</v>
      </c>
      <c r="K56" t="n">
        <v>73.1705428368102</v>
      </c>
    </row>
    <row r="57">
      <c r="A57" s="2" t="n">
        <v>45013</v>
      </c>
      <c r="B57" t="n">
        <v>21.01522475335809</v>
      </c>
      <c r="C57" t="n">
        <v>9.768844201153449</v>
      </c>
      <c r="D57" t="n">
        <v>34.0876740183129</v>
      </c>
      <c r="E57" t="n">
        <v>21.17330666352393</v>
      </c>
      <c r="F57" t="n">
        <v>2.678263440027151</v>
      </c>
      <c r="G57" t="n">
        <v>-3.09928066744708</v>
      </c>
      <c r="H57" t="n">
        <v>48.87283638559497</v>
      </c>
      <c r="I57" t="n">
        <v>9.341019097152792</v>
      </c>
      <c r="J57" t="n">
        <v>-28.30869862187472</v>
      </c>
      <c r="K57" t="n">
        <v>71.74543304428138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38.29343100370552</v>
      </c>
      <c r="E58" t="n">
        <v>26.3762927977472</v>
      </c>
      <c r="F58" t="n">
        <v>7.53121309189444</v>
      </c>
      <c r="G58" t="n">
        <v>0.6633595900222611</v>
      </c>
      <c r="H58" t="n">
        <v>51.16166155722838</v>
      </c>
      <c r="I58" t="n">
        <v>12.60159938836614</v>
      </c>
      <c r="J58" t="n">
        <v>-28.24501041030263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41.42779162872861</v>
      </c>
      <c r="E59" t="n">
        <v>24.72584221369196</v>
      </c>
      <c r="F59" t="n">
        <v>13.39849044563479</v>
      </c>
      <c r="G59" t="n">
        <v>2.570084505893933</v>
      </c>
      <c r="H59" t="n">
        <v>52.16847345778115</v>
      </c>
      <c r="I59" t="n">
        <v>11.62705045967702</v>
      </c>
      <c r="J59" t="n">
        <v>-25.24505758921786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12.32406537605415</v>
      </c>
      <c r="D60" t="n">
        <v>41.07784080584129</v>
      </c>
      <c r="E60" t="n">
        <v>21.92274689323979</v>
      </c>
      <c r="F60" t="n">
        <v>21.64572818346871</v>
      </c>
      <c r="G60" t="n">
        <v>14.268951131557</v>
      </c>
      <c r="H60" t="n">
        <v>52.82479565911294</v>
      </c>
      <c r="I60" t="n">
        <v>15.05390866611063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13.61289448515675</v>
      </c>
      <c r="D61" t="n">
        <v>35.5848326612402</v>
      </c>
      <c r="E61" t="n">
        <v>18.76996417707748</v>
      </c>
      <c r="F61" t="n">
        <v>22.50765112788848</v>
      </c>
      <c r="G61" t="n">
        <v>11.25085463456743</v>
      </c>
      <c r="H61" t="n">
        <v>47.13211298697122</v>
      </c>
      <c r="I61" t="n">
        <v>11.89778069967076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17.1942288196844</v>
      </c>
      <c r="C62" t="n">
        <v>14.56596605899325</v>
      </c>
      <c r="D62" t="n">
        <v>33.30769031430651</v>
      </c>
      <c r="E62" t="n">
        <v>21.33612790886783</v>
      </c>
      <c r="F62" t="n">
        <v>27.26076569899472</v>
      </c>
      <c r="G62" t="n">
        <v>9.899330699053221</v>
      </c>
      <c r="H62" t="n">
        <v>46.70318111669221</v>
      </c>
      <c r="I62" t="n">
        <v>13.37633069536805</v>
      </c>
      <c r="J62" t="n">
        <v>-26.57788870015215</v>
      </c>
      <c r="K62" t="n">
        <v>76.47581313008594</v>
      </c>
    </row>
    <row r="63">
      <c r="A63" s="2" t="n">
        <v>45026</v>
      </c>
      <c r="B63" t="n">
        <v>16.80450097360475</v>
      </c>
      <c r="C63" t="n">
        <v>12.68071737736067</v>
      </c>
      <c r="D63" t="n">
        <v>30.47744714553369</v>
      </c>
      <c r="E63" t="n">
        <v>20.51502886087684</v>
      </c>
      <c r="F63" t="n">
        <v>20.59682474915991</v>
      </c>
      <c r="G63" t="n">
        <v>14.13484030379506</v>
      </c>
      <c r="H63" t="n">
        <v>45.27395284762008</v>
      </c>
      <c r="I63" t="n">
        <v>11.57519479028415</v>
      </c>
      <c r="J63" t="n">
        <v>-26.94293559709814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15.16202702280207</v>
      </c>
      <c r="D64" t="n">
        <v>28.20413183938941</v>
      </c>
      <c r="E64" t="n">
        <v>22.54232641136296</v>
      </c>
      <c r="F64" t="n">
        <v>15.91207044014122</v>
      </c>
      <c r="G64" t="n">
        <v>11.01336206901853</v>
      </c>
      <c r="H64" t="n">
        <v>45.61545022659461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12.30139061842861</v>
      </c>
      <c r="C65" t="n">
        <v>16.72767267403268</v>
      </c>
      <c r="D65" t="n">
        <v>29.0218853520144</v>
      </c>
      <c r="E65" t="n">
        <v>23.8148881154409</v>
      </c>
      <c r="F65" t="n">
        <v>11.2930452913609</v>
      </c>
      <c r="G65" t="n">
        <v>10.36946310722917</v>
      </c>
      <c r="H65" t="n">
        <v>45.80166445183511</v>
      </c>
      <c r="I65" t="n">
        <v>11.80080770653163</v>
      </c>
      <c r="J65" t="n">
        <v>-28.52347022376371</v>
      </c>
      <c r="K65" t="n">
        <v>79.16857265983653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29.08382612720266</v>
      </c>
      <c r="E66" t="n">
        <v>27.80785825458356</v>
      </c>
      <c r="F66" t="n">
        <v>6.401113362664335</v>
      </c>
      <c r="G66" t="n">
        <v>8.341235958935012</v>
      </c>
      <c r="H66" t="n">
        <v>46.99222746390814</v>
      </c>
      <c r="I66" t="n">
        <v>12.7022448808735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29.14560435638143</v>
      </c>
      <c r="E67" t="n">
        <v>28.05268531882397</v>
      </c>
      <c r="F67" t="n">
        <v>10.89301033053205</v>
      </c>
      <c r="G67" t="n">
        <v>9.006142673732009</v>
      </c>
      <c r="H67" t="n">
        <v>46.8729449350249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28.13717357676426</v>
      </c>
      <c r="E68" t="n">
        <v>28.57190301423</v>
      </c>
      <c r="F68" t="n">
        <v>12.08793155729573</v>
      </c>
      <c r="G68" t="n">
        <v>7.304832844598064</v>
      </c>
      <c r="H68" t="n">
        <v>41.94384122646666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16.86929276369982</v>
      </c>
      <c r="D69" t="n">
        <v>27.94833964785288</v>
      </c>
      <c r="E69" t="n">
        <v>30.08692879863455</v>
      </c>
      <c r="F69" t="n">
        <v>9.631403791690252</v>
      </c>
      <c r="G69" t="n">
        <v>8.825758947468687</v>
      </c>
      <c r="H69" t="n">
        <v>43.30830871161251</v>
      </c>
      <c r="I69" t="n">
        <v>15.48759031036575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20.59075670351564</v>
      </c>
      <c r="D70" t="n">
        <v>30.98377039644546</v>
      </c>
      <c r="E70" t="n">
        <v>29.61214628865667</v>
      </c>
      <c r="F70" t="n">
        <v>15.16774396522138</v>
      </c>
      <c r="G70" t="n">
        <v>10.71929646807646</v>
      </c>
      <c r="H70" t="n">
        <v>43.01451229172586</v>
      </c>
      <c r="I70" t="n">
        <v>15.14339698419074</v>
      </c>
      <c r="J70" t="n">
        <v>-24.17115911634501</v>
      </c>
      <c r="K70" t="n">
        <v>74.31994443193844</v>
      </c>
    </row>
    <row r="71">
      <c r="A71" s="2" t="n">
        <v>45037</v>
      </c>
      <c r="B71" t="n">
        <v>7.488315716486094</v>
      </c>
      <c r="C71" t="n">
        <v>20.90203853007466</v>
      </c>
      <c r="D71" t="n">
        <v>31.9803050456535</v>
      </c>
      <c r="E71" t="n">
        <v>29.32233176836066</v>
      </c>
      <c r="F71" t="n">
        <v>18.98576145115662</v>
      </c>
      <c r="G71" t="n">
        <v>12.35672045908698</v>
      </c>
      <c r="H71" t="n">
        <v>41.45698881910884</v>
      </c>
      <c r="I71" t="n">
        <v>15.33300265831501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31.63388805820357</v>
      </c>
      <c r="E72" t="n">
        <v>27.59785207483452</v>
      </c>
      <c r="F72" t="n">
        <v>21.36528801388566</v>
      </c>
      <c r="G72" t="n">
        <v>13.71181092518898</v>
      </c>
      <c r="H72" t="n">
        <v>39.58448207048495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13.36247721205377</v>
      </c>
      <c r="C73" t="n">
        <v>23.20108084277124</v>
      </c>
      <c r="D73" t="n">
        <v>36.10662718786459</v>
      </c>
      <c r="E73" t="n">
        <v>31.95779613196157</v>
      </c>
      <c r="F73" t="n">
        <v>21.76599561718417</v>
      </c>
      <c r="G73" t="n">
        <v>14.67317821778882</v>
      </c>
      <c r="H73" t="n">
        <v>40.08358688226117</v>
      </c>
      <c r="I73" t="n">
        <v>14.65426156697676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35.11464599798282</v>
      </c>
      <c r="E74" t="n">
        <v>28.90130325502045</v>
      </c>
      <c r="F74" t="n">
        <v>19.43326810811799</v>
      </c>
      <c r="G74" t="n">
        <v>14.4264587266735</v>
      </c>
      <c r="H74" t="n">
        <v>39.11685932197722</v>
      </c>
      <c r="I74" t="n">
        <v>11.68963124818387</v>
      </c>
      <c r="J74" t="n">
        <v>-20.36501095389508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33.75422709460507</v>
      </c>
      <c r="E75" t="n">
        <v>23.90229340607928</v>
      </c>
      <c r="F75" t="n">
        <v>16.22051295305997</v>
      </c>
      <c r="G75" t="n">
        <v>12.47025102900192</v>
      </c>
      <c r="H75" t="n">
        <v>35.73261177059739</v>
      </c>
      <c r="I75" t="n">
        <v>9.137940634301312</v>
      </c>
      <c r="J75" t="n">
        <v>-22.79411521906874</v>
      </c>
      <c r="K75" t="n">
        <v>72.90913506299867</v>
      </c>
    </row>
    <row r="76">
      <c r="A76" s="2" t="n">
        <v>45044</v>
      </c>
      <c r="B76" t="n">
        <v>13.84744230458614</v>
      </c>
      <c r="C76" t="n">
        <v>26.2431530485917</v>
      </c>
      <c r="D76" t="n">
        <v>36.80503989764785</v>
      </c>
      <c r="E76" t="n">
        <v>26.28043079876367</v>
      </c>
      <c r="F76" t="n">
        <v>19.80243146047145</v>
      </c>
      <c r="G76" t="n">
        <v>15.87963257245006</v>
      </c>
      <c r="H76" t="n">
        <v>34.62811711912088</v>
      </c>
      <c r="I76" t="n">
        <v>9.382049781829727</v>
      </c>
      <c r="J76" t="n">
        <v>-19.97060567429135</v>
      </c>
      <c r="K76" t="n">
        <v>77.19439767230614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43.18112783686694</v>
      </c>
      <c r="E77" t="n">
        <v>30.23477653945561</v>
      </c>
      <c r="F77" t="n">
        <v>23.17098843142911</v>
      </c>
      <c r="G77" t="n">
        <v>13.31900357655973</v>
      </c>
      <c r="H77" t="n">
        <v>38.26993577726216</v>
      </c>
      <c r="I77" t="n">
        <v>11.65628234330718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36.22698750688513</v>
      </c>
      <c r="E78" t="n">
        <v>27.22735565590762</v>
      </c>
      <c r="F78" t="n">
        <v>21.35518301968759</v>
      </c>
      <c r="G78" t="n">
        <v>8.024997667687384</v>
      </c>
      <c r="H78" t="n">
        <v>32.75445870754857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36.62251881414775</v>
      </c>
      <c r="E79" t="n">
        <v>26.58960914603394</v>
      </c>
      <c r="F79" t="n">
        <v>12.55998402584271</v>
      </c>
      <c r="G79" t="n">
        <v>4.509806797777238</v>
      </c>
      <c r="H79" t="n">
        <v>34.25073640813547</v>
      </c>
      <c r="I79" t="n">
        <v>13.7402023293824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37.61187879860282</v>
      </c>
      <c r="E80" t="n">
        <v>26.02581795131758</v>
      </c>
      <c r="F80" t="n">
        <v>14.17663150071671</v>
      </c>
      <c r="G80" t="n">
        <v>5.143390039178497</v>
      </c>
      <c r="H80" t="n">
        <v>32.58131729596479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16.1935638417869</v>
      </c>
      <c r="C81" t="n">
        <v>26.55982554795084</v>
      </c>
      <c r="D81" t="n">
        <v>36.47026508221997</v>
      </c>
      <c r="E81" t="n">
        <v>29.84886846879753</v>
      </c>
      <c r="F81" t="n">
        <v>12.06608945467691</v>
      </c>
      <c r="G81" t="n">
        <v>6.796391328755402</v>
      </c>
      <c r="H81" t="n">
        <v>34.95326633681461</v>
      </c>
      <c r="I81" t="n">
        <v>18.37579623742125</v>
      </c>
      <c r="J81" t="n">
        <v>-16.65944098761632</v>
      </c>
      <c r="K81" t="n">
        <v>88.72537021955202</v>
      </c>
    </row>
    <row r="82">
      <c r="A82" s="2" t="n">
        <v>45055</v>
      </c>
      <c r="B82" t="n">
        <v>17.34140045188821</v>
      </c>
      <c r="C82" t="n">
        <v>29.68153426160518</v>
      </c>
      <c r="D82" t="n">
        <v>36.15919617126948</v>
      </c>
      <c r="E82" t="n">
        <v>33.37539472220745</v>
      </c>
      <c r="F82" t="n">
        <v>14.31823612615899</v>
      </c>
      <c r="G82" t="n">
        <v>8.262212784817935</v>
      </c>
      <c r="H82" t="n">
        <v>36.55978942116842</v>
      </c>
      <c r="I82" t="n">
        <v>20.1288936483412</v>
      </c>
      <c r="J82" t="n">
        <v>-13.91467216064909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39.91703899634749</v>
      </c>
      <c r="E83" t="n">
        <v>38.51036179957519</v>
      </c>
      <c r="F83" t="n">
        <v>18.48169758919174</v>
      </c>
      <c r="G83" t="n">
        <v>11.52066947423314</v>
      </c>
      <c r="H83" t="n">
        <v>40.7684678905883</v>
      </c>
      <c r="I83" t="n">
        <v>24.74504044000227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40.86265364978605</v>
      </c>
      <c r="F84" t="n">
        <v>19.92137947661377</v>
      </c>
      <c r="G84" t="n">
        <v>7.387835992027325</v>
      </c>
      <c r="H84" t="n">
        <v>40.60436079608382</v>
      </c>
      <c r="I84" t="n">
        <v>25.84117467025799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40.33803709692945</v>
      </c>
      <c r="E85" t="n">
        <v>54.52109777414991</v>
      </c>
      <c r="F85" t="n">
        <v>29.01536935905396</v>
      </c>
      <c r="G85" t="n">
        <v>5.631930162943677</v>
      </c>
      <c r="H85" t="n">
        <v>44.20826815220514</v>
      </c>
      <c r="I85" t="n">
        <v>28.53797513700776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57.0979722555202</v>
      </c>
      <c r="F86" t="n">
        <v>29.22983591415906</v>
      </c>
      <c r="G86" t="n">
        <v>12.20847479681546</v>
      </c>
      <c r="H86" t="n">
        <v>45.0692515612958</v>
      </c>
      <c r="I86" t="n">
        <v>25.91771007200936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43.96087507867461</v>
      </c>
      <c r="E87" t="n">
        <v>51.40978652263375</v>
      </c>
      <c r="F87" t="n">
        <v>33.59519237519852</v>
      </c>
      <c r="G87" t="n">
        <v>13.00520290069598</v>
      </c>
      <c r="H87" t="n">
        <v>43.56587277296045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46.3052218671266</v>
      </c>
      <c r="E88" t="n">
        <v>52.89538137146159</v>
      </c>
      <c r="F88" t="n">
        <v>39.40056000383119</v>
      </c>
      <c r="G88" t="n">
        <v>14.53425581151009</v>
      </c>
      <c r="H88" t="n">
        <v>43.85031351289174</v>
      </c>
      <c r="I88" t="n">
        <v>24.10605715587717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30.77718511346736</v>
      </c>
      <c r="D89" t="n">
        <v>48.32098405109677</v>
      </c>
      <c r="E89" t="n">
        <v>50.96345454045483</v>
      </c>
      <c r="F89" t="n">
        <v>37.55424114505779</v>
      </c>
      <c r="G89" t="n">
        <v>18.35819785843145</v>
      </c>
      <c r="H89" t="n">
        <v>45.41970843773249</v>
      </c>
      <c r="I89" t="n">
        <v>25.63201589809698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47.76745091704948</v>
      </c>
      <c r="F90" t="n">
        <v>35.68809358600784</v>
      </c>
      <c r="G90" t="n">
        <v>15.10121258711599</v>
      </c>
      <c r="H90" t="n">
        <v>43.14744446225287</v>
      </c>
      <c r="I90" t="n">
        <v>29.06179731921521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45.98284318781567</v>
      </c>
      <c r="E91" t="n">
        <v>36.32978193082157</v>
      </c>
      <c r="F91" t="n">
        <v>36.65006631766779</v>
      </c>
      <c r="G91" t="n">
        <v>12.07726844007169</v>
      </c>
      <c r="H91" t="n">
        <v>41.52868865510981</v>
      </c>
      <c r="I91" t="n">
        <v>27.1722781441629</v>
      </c>
      <c r="J91" t="n">
        <v>-0.180542923950433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41.67252063422635</v>
      </c>
      <c r="E92" t="n">
        <v>33.94796766134556</v>
      </c>
      <c r="F92" t="n">
        <v>33.49882348341102</v>
      </c>
      <c r="G92" t="n">
        <v>11.60497974410499</v>
      </c>
      <c r="H92" t="n">
        <v>40.70379334640866</v>
      </c>
      <c r="I92" t="n">
        <v>22.9460082304862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35.36227232893059</v>
      </c>
      <c r="E93" t="n">
        <v>34.8268218237314</v>
      </c>
      <c r="F93" t="n">
        <v>33.10559406528751</v>
      </c>
      <c r="G93" t="n">
        <v>12.07974339659146</v>
      </c>
      <c r="H93" t="n">
        <v>41.10948999736732</v>
      </c>
      <c r="I93" t="n">
        <v>23.3295133017581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43.60125129534671</v>
      </c>
      <c r="E94" t="n">
        <v>38.68331841961188</v>
      </c>
      <c r="F94" t="n">
        <v>38.7863878964958</v>
      </c>
      <c r="G94" t="n">
        <v>12.88311769913644</v>
      </c>
      <c r="H94" t="n">
        <v>46.26646474653234</v>
      </c>
      <c r="I94" t="n">
        <v>26.17866109485816</v>
      </c>
      <c r="J94" t="n">
        <v>2.322512089570639</v>
      </c>
      <c r="K94" t="n">
        <v>89.87349451972835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36.84416537720805</v>
      </c>
      <c r="E95" t="n">
        <v>37.19291221331129</v>
      </c>
      <c r="F95" t="n">
        <v>34.94069165036311</v>
      </c>
      <c r="G95" t="n">
        <v>10.12516438237991</v>
      </c>
      <c r="H95" t="n">
        <v>43.28015279416579</v>
      </c>
      <c r="I95" t="n">
        <v>24.71776114082669</v>
      </c>
      <c r="J95" t="n">
        <v>-2.0797935757768</v>
      </c>
      <c r="K95" t="n">
        <v>89.84450942606085</v>
      </c>
    </row>
    <row r="96">
      <c r="A96" s="2" t="n">
        <v>45075</v>
      </c>
      <c r="B96" t="n">
        <v>8.341791923349962</v>
      </c>
      <c r="C96" t="n">
        <v>26.56559161918594</v>
      </c>
      <c r="D96" t="n">
        <v>32.29877680070729</v>
      </c>
      <c r="E96" t="n">
        <v>36.29118477501132</v>
      </c>
      <c r="F96" t="n">
        <v>36.40526232528784</v>
      </c>
      <c r="G96" t="n">
        <v>9.932476355785402</v>
      </c>
      <c r="H96" t="n">
        <v>42.66486700601935</v>
      </c>
      <c r="I96" t="n">
        <v>18.96183398262843</v>
      </c>
      <c r="J96" t="n">
        <v>-3.754184567237728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25.93142842098059</v>
      </c>
      <c r="D97" t="n">
        <v>35.04847072308095</v>
      </c>
      <c r="E97" t="n">
        <v>36.16850252685513</v>
      </c>
      <c r="F97" t="n">
        <v>68.58783153854691</v>
      </c>
      <c r="G97" t="n">
        <v>9.508351604140586</v>
      </c>
      <c r="H97" t="n">
        <v>41.73764354186113</v>
      </c>
      <c r="I97" t="n">
        <v>21.05026316736218</v>
      </c>
      <c r="J97" t="n">
        <v>-3.789003384552159</v>
      </c>
      <c r="K97" t="n">
        <v>81.84792674449659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38.40731754669491</v>
      </c>
      <c r="E98" t="n">
        <v>37.60912988556531</v>
      </c>
      <c r="F98" t="n">
        <v>81.01357642780518</v>
      </c>
      <c r="G98" t="n">
        <v>10.52271932461699</v>
      </c>
      <c r="H98" t="n">
        <v>43.52609330641597</v>
      </c>
      <c r="I98" t="n">
        <v>21.08737373475396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37.39720244144793</v>
      </c>
      <c r="E99" t="n">
        <v>37.27131849074308</v>
      </c>
      <c r="F99" t="n">
        <v>81.84838454547736</v>
      </c>
      <c r="G99" t="n">
        <v>10.36871353207582</v>
      </c>
      <c r="H99" t="n">
        <v>43.29914323407118</v>
      </c>
      <c r="I99" t="n">
        <v>20.30387580932871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4.902680196853648</v>
      </c>
      <c r="C100" t="n">
        <v>26.3866298293711</v>
      </c>
      <c r="D100" t="n">
        <v>35.3652152134033</v>
      </c>
      <c r="E100" t="n">
        <v>35.80903083115865</v>
      </c>
      <c r="F100" t="n">
        <v>86.609220949532</v>
      </c>
      <c r="G100" t="n">
        <v>10.51069208842317</v>
      </c>
      <c r="H100" t="n">
        <v>42.21814379164955</v>
      </c>
      <c r="I100" t="n">
        <v>20.20471398608539</v>
      </c>
      <c r="J100" t="n">
        <v>-1.575462197593214</v>
      </c>
      <c r="K100" t="n">
        <v>81.28948022304156</v>
      </c>
    </row>
    <row r="101">
      <c r="A101" s="2" t="n">
        <v>45082</v>
      </c>
      <c r="B101" t="n">
        <v>7.752273606532523</v>
      </c>
      <c r="C101" t="n">
        <v>26.71327172856057</v>
      </c>
      <c r="D101" t="n">
        <v>33.87467522789493</v>
      </c>
      <c r="E101" t="n">
        <v>34.04978162275039</v>
      </c>
      <c r="F101" t="n">
        <v>85.53994522763107</v>
      </c>
      <c r="G101" t="n">
        <v>7.659453086763035</v>
      </c>
      <c r="H101" t="n">
        <v>41.20077727299361</v>
      </c>
      <c r="I101" t="n">
        <v>20.35573558811869</v>
      </c>
      <c r="J101" t="n">
        <v>-3.27625889342873</v>
      </c>
      <c r="K101" t="n">
        <v>75.90591207221978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32.17808736045815</v>
      </c>
      <c r="E102" t="n">
        <v>34.1277703966193</v>
      </c>
      <c r="F102" t="n">
        <v>100.8933433204704</v>
      </c>
      <c r="G102" t="n">
        <v>8.810509301523828</v>
      </c>
      <c r="H102" t="n">
        <v>37.82952171130358</v>
      </c>
      <c r="I102" t="n">
        <v>23.02126472307799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33.66029465305991</v>
      </c>
      <c r="E103" t="n">
        <v>35.37563543895668</v>
      </c>
      <c r="F103" t="n">
        <v>111.5437499992576</v>
      </c>
      <c r="G103" t="n">
        <v>11.45828060793674</v>
      </c>
      <c r="H103" t="n">
        <v>35.65575406574906</v>
      </c>
      <c r="I103" t="n">
        <v>23.07497616005245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35.03275040410823</v>
      </c>
      <c r="D104" t="n">
        <v>30.16584113910523</v>
      </c>
      <c r="E104" t="n">
        <v>35.18167176432665</v>
      </c>
      <c r="F104" t="n">
        <v>112.1152104002867</v>
      </c>
      <c r="G104" t="n">
        <v>15.67869111800337</v>
      </c>
      <c r="H104" t="n">
        <v>33.56764681850773</v>
      </c>
      <c r="I104" t="n">
        <v>22.67130163884443</v>
      </c>
      <c r="J104" t="n">
        <v>-5.191945807277232</v>
      </c>
      <c r="K104" t="n">
        <v>80.39161864470559</v>
      </c>
    </row>
    <row r="105">
      <c r="A105" s="2" t="n">
        <v>45086</v>
      </c>
      <c r="B105" t="n">
        <v>9.980047110300072</v>
      </c>
      <c r="C105" t="n">
        <v>34.00369012900551</v>
      </c>
      <c r="D105" t="n">
        <v>33.89382899593494</v>
      </c>
      <c r="E105" t="n">
        <v>34.25693544317072</v>
      </c>
      <c r="F105" t="n">
        <v>103.5995610291428</v>
      </c>
      <c r="G105" t="n">
        <v>16.5971988801682</v>
      </c>
      <c r="H105" t="n">
        <v>34.61085698293613</v>
      </c>
      <c r="I105" t="n">
        <v>25.77711101580251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11.21794809206813</v>
      </c>
      <c r="C106" t="n">
        <v>29.65126791138564</v>
      </c>
      <c r="D106" t="n">
        <v>35.36609042652117</v>
      </c>
      <c r="E106" t="n">
        <v>36.23671910900399</v>
      </c>
      <c r="F106" t="n">
        <v>104.3357051123528</v>
      </c>
      <c r="G106" t="n">
        <v>19.84237832000371</v>
      </c>
      <c r="H106" t="n">
        <v>34.71064511325439</v>
      </c>
      <c r="I106" t="n">
        <v>24.67762462652361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38.22217224911988</v>
      </c>
      <c r="E107" t="n">
        <v>36.58217499702825</v>
      </c>
      <c r="F107" t="n">
        <v>114.0297699375923</v>
      </c>
      <c r="G107" t="n">
        <v>19.33043083934327</v>
      </c>
      <c r="H107" t="n">
        <v>33.058380276426</v>
      </c>
      <c r="I107" t="n">
        <v>22.67475016142591</v>
      </c>
      <c r="J107" t="n">
        <v>4.522132474998264</v>
      </c>
      <c r="K107" t="n">
        <v>81.80794087070404</v>
      </c>
    </row>
    <row r="108">
      <c r="A108" s="2" t="n">
        <v>45091</v>
      </c>
      <c r="B108" t="n">
        <v>13.68252441641891</v>
      </c>
      <c r="C108" t="n">
        <v>29.35331463833428</v>
      </c>
      <c r="D108" t="n">
        <v>38.42976431333582</v>
      </c>
      <c r="E108" t="n">
        <v>35.73494920409163</v>
      </c>
      <c r="F108" t="n">
        <v>114.4404830785167</v>
      </c>
      <c r="G108" t="n">
        <v>17.79586291717907</v>
      </c>
      <c r="H108" t="n">
        <v>33.27814290995668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14.90744006554157</v>
      </c>
      <c r="C109" t="n">
        <v>26.30380889609278</v>
      </c>
      <c r="D109" t="n">
        <v>35.64985146314819</v>
      </c>
      <c r="E109" t="n">
        <v>31.0097119092198</v>
      </c>
      <c r="F109" t="n">
        <v>117.6372078665415</v>
      </c>
      <c r="G109" t="n">
        <v>13.7035655950799</v>
      </c>
      <c r="H109" t="n">
        <v>34.62834904276797</v>
      </c>
      <c r="I109" t="n">
        <v>21.79324377319405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36.84005106169019</v>
      </c>
      <c r="E110" t="n">
        <v>31.31768491946321</v>
      </c>
      <c r="F110" t="n">
        <v>116.1067496298104</v>
      </c>
      <c r="G110" t="n">
        <v>13.09604424222044</v>
      </c>
      <c r="H110" t="n">
        <v>36.82722690118479</v>
      </c>
      <c r="I110" t="n">
        <v>21.8249304518348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22.89902505196244</v>
      </c>
      <c r="D111" t="n">
        <v>39.96595333203425</v>
      </c>
      <c r="E111" t="n">
        <v>30.32881365550424</v>
      </c>
      <c r="F111" t="n">
        <v>120.024767483679</v>
      </c>
      <c r="G111" t="n">
        <v>11.25597064737536</v>
      </c>
      <c r="H111" t="n">
        <v>41.08344757102602</v>
      </c>
      <c r="I111" t="n">
        <v>21.42803895847074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41.46387227010562</v>
      </c>
      <c r="E112" t="n">
        <v>31.69797609997635</v>
      </c>
      <c r="F112" t="n">
        <v>121.8364873455797</v>
      </c>
      <c r="G112" t="n">
        <v>13.78352886046224</v>
      </c>
      <c r="H112" t="n">
        <v>38.40947141112003</v>
      </c>
      <c r="I112" t="n">
        <v>22.31213635226801</v>
      </c>
      <c r="J112" t="n">
        <v>3.120030444405386</v>
      </c>
      <c r="K112" t="n">
        <v>80.0813844323023</v>
      </c>
    </row>
    <row r="113">
      <c r="A113" s="2" t="n">
        <v>45098</v>
      </c>
      <c r="B113" t="n">
        <v>22.6706857546985</v>
      </c>
      <c r="C113" t="n">
        <v>30.46703829523551</v>
      </c>
      <c r="D113" t="n">
        <v>41.76273517189271</v>
      </c>
      <c r="E113" t="n">
        <v>32.13526470120826</v>
      </c>
      <c r="F113" t="n">
        <v>125.1810790458165</v>
      </c>
      <c r="G113" t="n">
        <v>12.61160384262567</v>
      </c>
      <c r="H113" t="n">
        <v>35.37899011858126</v>
      </c>
      <c r="I113" t="n">
        <v>21.00423369044115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42.68081794692791</v>
      </c>
      <c r="E114" t="n">
        <v>35.0530788650139</v>
      </c>
      <c r="F114" t="n">
        <v>121.1394863365107</v>
      </c>
      <c r="G114" t="n">
        <v>16.52918825405387</v>
      </c>
      <c r="H114" t="n">
        <v>38.55328513629998</v>
      </c>
      <c r="I114" t="n">
        <v>20.8251613253587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23.75457565505847</v>
      </c>
      <c r="C115" t="n">
        <v>32.16542166874012</v>
      </c>
      <c r="D115" t="n">
        <v>43.02814333879497</v>
      </c>
      <c r="E115" t="n">
        <v>36.77649341300151</v>
      </c>
      <c r="F115" t="n">
        <v>139.5484060357016</v>
      </c>
      <c r="G115" t="n">
        <v>16.9197607395474</v>
      </c>
      <c r="H115" t="n">
        <v>39.05691351580174</v>
      </c>
      <c r="I115" t="n">
        <v>22.119239881387</v>
      </c>
      <c r="J115" t="n">
        <v>7.837683531704598</v>
      </c>
      <c r="K115" t="n">
        <v>76.6764183246665</v>
      </c>
    </row>
    <row r="116">
      <c r="A116" s="2" t="n">
        <v>45103</v>
      </c>
      <c r="B116" t="n">
        <v>24.45889798017811</v>
      </c>
      <c r="C116" t="n">
        <v>32.19006634564943</v>
      </c>
      <c r="D116" t="n">
        <v>43.27692641552849</v>
      </c>
      <c r="E116" t="n">
        <v>36.29226078180822</v>
      </c>
      <c r="F116" t="n">
        <v>153.792627443085</v>
      </c>
      <c r="G116" t="n">
        <v>20.79886250017677</v>
      </c>
      <c r="H116" t="n">
        <v>43.68076847436648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39.21532452092269</v>
      </c>
      <c r="E117" t="n">
        <v>31.68865479789957</v>
      </c>
      <c r="F117" t="n">
        <v>170.7687103029016</v>
      </c>
      <c r="G117" t="n">
        <v>18.24676563335508</v>
      </c>
      <c r="H117" t="n">
        <v>41.9660038342388</v>
      </c>
      <c r="I117" t="n">
        <v>22.39790438772271</v>
      </c>
      <c r="J117" t="n">
        <v>7.998164997891966</v>
      </c>
      <c r="K117" t="n">
        <v>76.06594135730434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42.67393150760788</v>
      </c>
      <c r="E118" t="n">
        <v>34.01338522603263</v>
      </c>
      <c r="F118" t="n">
        <v>191.5832232197025</v>
      </c>
      <c r="G118" t="n">
        <v>16.4322366992693</v>
      </c>
      <c r="H118" t="n">
        <v>43.24799388116289</v>
      </c>
      <c r="I118" t="n">
        <v>23.3942499189614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41.08675927471938</v>
      </c>
      <c r="E119" t="n">
        <v>27.84185881551922</v>
      </c>
      <c r="F119" t="n">
        <v>193.9401338098388</v>
      </c>
      <c r="G119" t="n">
        <v>13.07736302567641</v>
      </c>
      <c r="H119" t="n">
        <v>42.88931303360837</v>
      </c>
      <c r="I119" t="n">
        <v>19.13313501941174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27.00281529705195</v>
      </c>
      <c r="F120" t="n">
        <v>193.3596291134967</v>
      </c>
      <c r="G120" t="n">
        <v>9.13273200906859</v>
      </c>
      <c r="H120" t="n">
        <v>38.33031972729118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33.70971293502403</v>
      </c>
      <c r="E121" t="n">
        <v>20.22748126103655</v>
      </c>
      <c r="F121" t="n">
        <v>181.3354202452564</v>
      </c>
      <c r="G121" t="n">
        <v>14.25072448965907</v>
      </c>
      <c r="H121" t="n">
        <v>36.64307681624646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14.6980842736917</v>
      </c>
      <c r="C122" t="n">
        <v>34.45429700905053</v>
      </c>
      <c r="D122" t="n">
        <v>33.89122631434953</v>
      </c>
      <c r="E122" t="n">
        <v>16.34110739002317</v>
      </c>
      <c r="F122" t="n">
        <v>136.7635136993959</v>
      </c>
      <c r="G122" t="n">
        <v>18.61047800414819</v>
      </c>
      <c r="H122" t="n">
        <v>34.03292199997241</v>
      </c>
      <c r="I122" t="n">
        <v>18.47401320700774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28.74324188925435</v>
      </c>
      <c r="E123" t="n">
        <v>12.36902003440477</v>
      </c>
      <c r="F123" t="n">
        <v>157.742391119986</v>
      </c>
      <c r="G123" t="n">
        <v>19.75146155946774</v>
      </c>
      <c r="H123" t="n">
        <v>40.73738077151548</v>
      </c>
      <c r="I123" t="n">
        <v>16.63449673298054</v>
      </c>
      <c r="J123" t="n">
        <v>13.0624230683305</v>
      </c>
      <c r="K123" t="n">
        <v>58.5091071384162</v>
      </c>
    </row>
    <row r="124">
      <c r="A124" s="2" t="n">
        <v>45114</v>
      </c>
      <c r="B124" t="n">
        <v>13.25092421969891</v>
      </c>
      <c r="C124" t="n">
        <v>34.40574386099382</v>
      </c>
      <c r="D124" t="n">
        <v>32.74254262240963</v>
      </c>
      <c r="E124" t="n">
        <v>14.73133466881935</v>
      </c>
      <c r="F124" t="n">
        <v>153.971818437195</v>
      </c>
      <c r="G124" t="n">
        <v>20.27814918968096</v>
      </c>
      <c r="H124" t="n">
        <v>44.55055075169921</v>
      </c>
      <c r="I124" t="n">
        <v>17.0510602594361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14.81322162774954</v>
      </c>
      <c r="F125" t="n">
        <v>153.7380678047228</v>
      </c>
      <c r="G125" t="n">
        <v>17.43786865271391</v>
      </c>
      <c r="H125" t="n">
        <v>41.53379120247864</v>
      </c>
      <c r="I125" t="n">
        <v>16.63538690134625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17.37308174102647</v>
      </c>
      <c r="C126" t="n">
        <v>37.72926611763259</v>
      </c>
      <c r="D126" t="n">
        <v>24.00028433808114</v>
      </c>
      <c r="E126" t="n">
        <v>17.10411802809306</v>
      </c>
      <c r="F126" t="n">
        <v>159.34409507513</v>
      </c>
      <c r="G126" t="n">
        <v>16.78615659307785</v>
      </c>
      <c r="H126" t="n">
        <v>45.29957193630742</v>
      </c>
      <c r="I126" t="n">
        <v>18.02580882392126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27.83599006988513</v>
      </c>
      <c r="E127" t="n">
        <v>18.10507685235978</v>
      </c>
      <c r="F127" t="n">
        <v>163.0194383280846</v>
      </c>
      <c r="G127" t="n">
        <v>16.87444892058536</v>
      </c>
      <c r="H127" t="n">
        <v>46.67250302266594</v>
      </c>
      <c r="I127" t="n">
        <v>18.58803282704557</v>
      </c>
      <c r="J127" t="n">
        <v>22.08769429761777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21.63062489715419</v>
      </c>
      <c r="E128" t="n">
        <v>12.7538972997858</v>
      </c>
      <c r="F128" t="n">
        <v>156.3722455154662</v>
      </c>
      <c r="G128" t="n">
        <v>12.76117987076153</v>
      </c>
      <c r="H128" t="n">
        <v>43.31019122768534</v>
      </c>
      <c r="I128" t="n">
        <v>12.52621420749021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21.48096845176164</v>
      </c>
      <c r="E129" t="n">
        <v>14.44112902049501</v>
      </c>
      <c r="F129" t="n">
        <v>171.9558036201961</v>
      </c>
      <c r="G129" t="n">
        <v>14.77010046012646</v>
      </c>
      <c r="H129" t="n">
        <v>39.30533606949573</v>
      </c>
      <c r="I129" t="n">
        <v>12.3219819391635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30.22242757801059</v>
      </c>
      <c r="D130" t="n">
        <v>22.15039653054765</v>
      </c>
      <c r="E130" t="n">
        <v>15.02911707389987</v>
      </c>
      <c r="F130" t="n">
        <v>171.5173108506036</v>
      </c>
      <c r="G130" t="n">
        <v>12.74325198935129</v>
      </c>
      <c r="H130" t="n">
        <v>38.34545436908841</v>
      </c>
      <c r="I130" t="n">
        <v>15.07083062122101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20.42940759566756</v>
      </c>
      <c r="E131" t="n">
        <v>10.65657277940346</v>
      </c>
      <c r="F131" t="n">
        <v>168.0498906183935</v>
      </c>
      <c r="G131" t="n">
        <v>12.9026861003988</v>
      </c>
      <c r="H131" t="n">
        <v>34.47067239226745</v>
      </c>
      <c r="I131" t="n">
        <v>14.35928040786423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20.21967056397052</v>
      </c>
      <c r="E132" t="n">
        <v>13.48191531914948</v>
      </c>
      <c r="F132" t="n">
        <v>168.3818581601885</v>
      </c>
      <c r="G132" t="n">
        <v>11.89848419509976</v>
      </c>
      <c r="H132" t="n">
        <v>37.4965111742225</v>
      </c>
      <c r="I132" t="n">
        <v>14.85926976116088</v>
      </c>
      <c r="J132" t="n">
        <v>22.41435262097868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21.01698961331056</v>
      </c>
      <c r="E133" t="n">
        <v>12.52868541940528</v>
      </c>
      <c r="F133" t="n">
        <v>167.1458128715115</v>
      </c>
      <c r="G133" t="n">
        <v>12.81654979074311</v>
      </c>
      <c r="H133" t="n">
        <v>38.33669800737669</v>
      </c>
      <c r="I133" t="n">
        <v>16.54748859753152</v>
      </c>
      <c r="J133" t="n">
        <v>23.46738357203744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21.17080489605279</v>
      </c>
      <c r="E134" t="n">
        <v>12.94254074443619</v>
      </c>
      <c r="F134" t="n">
        <v>161.0228533804197</v>
      </c>
      <c r="G134" t="n">
        <v>15.412907257966</v>
      </c>
      <c r="H134" t="n">
        <v>34.72764681285878</v>
      </c>
      <c r="I134" t="n">
        <v>14.78364575510456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18.76404911721841</v>
      </c>
      <c r="E135" t="n">
        <v>9.751619479574703</v>
      </c>
      <c r="F135" t="n">
        <v>165.0929612878547</v>
      </c>
      <c r="G135" t="n">
        <v>16.30157253849161</v>
      </c>
      <c r="H135" t="n">
        <v>33.31003865642608</v>
      </c>
      <c r="I135" t="n">
        <v>11.17082530906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27.46886533754833</v>
      </c>
      <c r="C136" t="n">
        <v>25.43244339654618</v>
      </c>
      <c r="D136" t="n">
        <v>19.23075294023788</v>
      </c>
      <c r="E136" t="n">
        <v>10.26959350229686</v>
      </c>
      <c r="F136" t="n">
        <v>155.4039148837112</v>
      </c>
      <c r="G136" t="n">
        <v>15.79323759161344</v>
      </c>
      <c r="H136" t="n">
        <v>35.99435162238551</v>
      </c>
      <c r="I136" t="n">
        <v>12.84407441959037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25.50810515187434</v>
      </c>
      <c r="C137" t="n">
        <v>25.42350161626745</v>
      </c>
      <c r="D137" t="n">
        <v>19.69448678365151</v>
      </c>
      <c r="E137" t="n">
        <v>9.691296844688214</v>
      </c>
      <c r="F137" t="n">
        <v>159.6279151930768</v>
      </c>
      <c r="G137" t="n">
        <v>16.68596719495415</v>
      </c>
      <c r="H137" t="n">
        <v>31.59445905802878</v>
      </c>
      <c r="I137" t="n">
        <v>12.67502731130619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18.24252131524515</v>
      </c>
      <c r="E138" t="n">
        <v>10.01797542724892</v>
      </c>
      <c r="F138" t="n">
        <v>151.8892996391269</v>
      </c>
      <c r="G138" t="n">
        <v>16.60703239559409</v>
      </c>
      <c r="H138" t="n">
        <v>25.47230677589236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143.1386538838918</v>
      </c>
      <c r="G139" t="n">
        <v>17.0568255392398</v>
      </c>
      <c r="H139" t="n">
        <v>26.21211869906897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26.99815061492339</v>
      </c>
      <c r="C140" t="n">
        <v>25.34870600596231</v>
      </c>
      <c r="D140" t="n">
        <v>15.65489008508831</v>
      </c>
      <c r="E140" t="n">
        <v>7.634319454307259</v>
      </c>
      <c r="F140" t="n">
        <v>152.5702695780799</v>
      </c>
      <c r="G140" t="n">
        <v>17.22832619606285</v>
      </c>
      <c r="H140" t="n">
        <v>26.20940416216775</v>
      </c>
      <c r="I140" t="n">
        <v>11.94048067634585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18.05090246929255</v>
      </c>
      <c r="E141" t="n">
        <v>11.401608421134</v>
      </c>
      <c r="F141" t="n">
        <v>148.70500250356</v>
      </c>
      <c r="G141" t="n">
        <v>14.82010728773522</v>
      </c>
      <c r="H141" t="n">
        <v>32.85200217330551</v>
      </c>
      <c r="I141" t="n">
        <v>13.44443782853995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10.96746821557162</v>
      </c>
      <c r="F142" t="n">
        <v>144.8346761334195</v>
      </c>
      <c r="G142" t="n">
        <v>12.30582392469504</v>
      </c>
      <c r="H142" t="n">
        <v>32.11841569742988</v>
      </c>
      <c r="I142" t="n">
        <v>13.97529599011278</v>
      </c>
      <c r="J142" t="n">
        <v>12.32455886661872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13.89852175273796</v>
      </c>
      <c r="E143" t="n">
        <v>11.27731260088831</v>
      </c>
      <c r="F143" t="n">
        <v>147.5336335992158</v>
      </c>
      <c r="G143" t="n">
        <v>10.0969718577921</v>
      </c>
      <c r="H143" t="n">
        <v>30.44071001674131</v>
      </c>
      <c r="I143" t="n">
        <v>11.99845745997044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27.39076372051002</v>
      </c>
      <c r="C144" t="n">
        <v>25.86408753738256</v>
      </c>
      <c r="D144" t="n">
        <v>13.02709488945735</v>
      </c>
      <c r="E144" t="n">
        <v>10.73701160888412</v>
      </c>
      <c r="F144" t="n">
        <v>163.8690714439459</v>
      </c>
      <c r="G144" t="n">
        <v>9.882891871463627</v>
      </c>
      <c r="H144" t="n">
        <v>28.79073589523395</v>
      </c>
      <c r="I144" t="n">
        <v>10.33602626982077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9.074158354489681</v>
      </c>
      <c r="E145" t="n">
        <v>9.204399091771664</v>
      </c>
      <c r="F145" t="n">
        <v>164.4667817958236</v>
      </c>
      <c r="G145" t="n">
        <v>8.770782838211755</v>
      </c>
      <c r="H145" t="n">
        <v>32.50042715924106</v>
      </c>
      <c r="I145" t="n">
        <v>10.29421346424149</v>
      </c>
      <c r="J145" t="n">
        <v>16.85420901298231</v>
      </c>
      <c r="K145" t="n">
        <v>48.33028292283992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5.54339304408038</v>
      </c>
      <c r="E146" t="n">
        <v>9.909370041605548</v>
      </c>
      <c r="F146" t="n">
        <v>159.0415633493561</v>
      </c>
      <c r="G146" t="n">
        <v>12.02168080596469</v>
      </c>
      <c r="H146" t="n">
        <v>22.43312002912226</v>
      </c>
      <c r="I146" t="n">
        <v>7.690064885951808</v>
      </c>
      <c r="J146" t="n">
        <v>13.13655845917596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5.525018443733631</v>
      </c>
      <c r="E147" t="n">
        <v>10.07262135343159</v>
      </c>
      <c r="F147" t="n">
        <v>162.075442861715</v>
      </c>
      <c r="G147" t="n">
        <v>14.55525494529759</v>
      </c>
      <c r="H147" t="n">
        <v>23.62162803494259</v>
      </c>
      <c r="I147" t="n">
        <v>4.818389690297109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27.39154355849784</v>
      </c>
      <c r="C148" t="n">
        <v>19.35819110005193</v>
      </c>
      <c r="D148" t="n">
        <v>7.827754217902161</v>
      </c>
      <c r="E148" t="n">
        <v>9.534937002984535</v>
      </c>
      <c r="F148" t="n">
        <v>191.0894105242402</v>
      </c>
      <c r="G148" t="n">
        <v>12.4288997673575</v>
      </c>
      <c r="H148" t="n">
        <v>24.5588982503727</v>
      </c>
      <c r="I148" t="n">
        <v>5.877430370741465</v>
      </c>
      <c r="J148" t="n">
        <v>10.65325415428804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6.054661541376372</v>
      </c>
      <c r="E149" t="n">
        <v>8.454299743614646</v>
      </c>
      <c r="F149" t="n">
        <v>221.2973041150114</v>
      </c>
      <c r="G149" t="n">
        <v>10.83103388719058</v>
      </c>
      <c r="H149" t="n">
        <v>23.84336996513359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6.721869008524628</v>
      </c>
      <c r="E150" t="n">
        <v>9.982368955511877</v>
      </c>
      <c r="F150" t="n">
        <v>220.5002689458568</v>
      </c>
      <c r="G150" t="n">
        <v>12.7493278005171</v>
      </c>
      <c r="H150" t="n">
        <v>26.47139063358308</v>
      </c>
      <c r="I150" t="n">
        <v>6.426409248715914</v>
      </c>
      <c r="J150" t="n">
        <v>12.30927522845382</v>
      </c>
      <c r="K150" t="n">
        <v>42.51447044302743</v>
      </c>
    </row>
    <row r="151">
      <c r="A151" s="2" t="n">
        <v>45154</v>
      </c>
      <c r="B151" t="n">
        <v>31.96611900696493</v>
      </c>
      <c r="C151" t="n">
        <v>17.86616781664691</v>
      </c>
      <c r="D151" t="n">
        <v>7.758449462173855</v>
      </c>
      <c r="E151" t="n">
        <v>8.648798945230185</v>
      </c>
      <c r="F151" t="n">
        <v>203.2760132537242</v>
      </c>
      <c r="G151" t="n">
        <v>12.99858215479457</v>
      </c>
      <c r="H151" t="n">
        <v>24.30946176958451</v>
      </c>
      <c r="I151" t="n">
        <v>6.570785048069872</v>
      </c>
      <c r="J151" t="n">
        <v>13.91018205009444</v>
      </c>
      <c r="K151" t="n">
        <v>40.72963933777218</v>
      </c>
    </row>
    <row r="152">
      <c r="A152" s="2" t="n">
        <v>45155</v>
      </c>
      <c r="B152" t="n">
        <v>30.55758786777307</v>
      </c>
      <c r="C152" t="n">
        <v>18.97209140065144</v>
      </c>
      <c r="D152" t="n">
        <v>8.405131244929498</v>
      </c>
      <c r="E152" t="n">
        <v>6.419318744480185</v>
      </c>
      <c r="F152" t="n">
        <v>218.123765606437</v>
      </c>
      <c r="G152" t="n">
        <v>11.82359153287747</v>
      </c>
      <c r="H152" t="n">
        <v>25.38853468473112</v>
      </c>
      <c r="I152" t="n">
        <v>6.5748419727512</v>
      </c>
      <c r="J152" t="n">
        <v>17.79229154905644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7.660115884480256</v>
      </c>
      <c r="E153" t="n">
        <v>7.324516810057879</v>
      </c>
      <c r="F153" t="n">
        <v>207.0271427530587</v>
      </c>
      <c r="G153" t="n">
        <v>9.043879728856963</v>
      </c>
      <c r="H153" t="n">
        <v>23.90783829499525</v>
      </c>
      <c r="I153" t="n">
        <v>8.295870052190013</v>
      </c>
      <c r="J153" t="n">
        <v>15.42819417161603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5.998074558113631</v>
      </c>
      <c r="F154" t="n">
        <v>207.1094831015046</v>
      </c>
      <c r="G154" t="n">
        <v>10.13498109313331</v>
      </c>
      <c r="H154" t="n">
        <v>23.44065784529679</v>
      </c>
      <c r="I154" t="n">
        <v>9.522999259350428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4.402263653034355</v>
      </c>
      <c r="E155" t="n">
        <v>1.265800795170002</v>
      </c>
      <c r="F155" t="n">
        <v>209.7011085240751</v>
      </c>
      <c r="G155" t="n">
        <v>8.910787192930192</v>
      </c>
      <c r="H155" t="n">
        <v>21.61362943081515</v>
      </c>
      <c r="I155" t="n">
        <v>6.414277540178093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4.963826855185149</v>
      </c>
      <c r="E156" t="n">
        <v>-0.07464516853733505</v>
      </c>
      <c r="F156" t="n">
        <v>170.2884412692516</v>
      </c>
      <c r="G156" t="n">
        <v>5.127234171463191</v>
      </c>
      <c r="H156" t="n">
        <v>22.31619355321883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7.017580151341174</v>
      </c>
      <c r="E157" t="n">
        <v>-0.9634290252584998</v>
      </c>
      <c r="F157" t="n">
        <v>188.2554653136682</v>
      </c>
      <c r="G157" t="n">
        <v>4.460694253653341</v>
      </c>
      <c r="H157" t="n">
        <v>23.56668938768072</v>
      </c>
      <c r="I157" t="n">
        <v>8.003093323002574</v>
      </c>
      <c r="J157" t="n">
        <v>8.974459459477501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7.927213965125302</v>
      </c>
      <c r="E158" t="n">
        <v>-1.345524125790543</v>
      </c>
      <c r="F158" t="n">
        <v>180.4791006586757</v>
      </c>
      <c r="G158" t="n">
        <v>6.404163177787425</v>
      </c>
      <c r="H158" t="n">
        <v>23.92925930944885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11.2477056599835</v>
      </c>
      <c r="E159" t="n">
        <v>0.6558435679372643</v>
      </c>
      <c r="F159" t="n">
        <v>187.7398097851492</v>
      </c>
      <c r="G159" t="n">
        <v>9.405561494799496</v>
      </c>
      <c r="H159" t="n">
        <v>27.61760698395836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10.60138056834137</v>
      </c>
      <c r="H160" t="n">
        <v>23.88710934548592</v>
      </c>
      <c r="I160" t="n">
        <v>11.36735587833713</v>
      </c>
      <c r="J160" t="n">
        <v>17.37576437691202</v>
      </c>
      <c r="K160" t="n">
        <v>45.25592474266813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10.71217411902807</v>
      </c>
      <c r="E161" t="n">
        <v>-0.2132494647850036</v>
      </c>
      <c r="F161" t="n">
        <v>178.7391963263236</v>
      </c>
      <c r="G161" t="n">
        <v>9.142936482277575</v>
      </c>
      <c r="H161" t="n">
        <v>26.13663171416039</v>
      </c>
      <c r="I161" t="n">
        <v>13.60972113266925</v>
      </c>
      <c r="J161" t="n">
        <v>16.21469610648951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10.75081804643692</v>
      </c>
      <c r="E162" t="n">
        <v>-3.102799508588583</v>
      </c>
      <c r="F162" t="n">
        <v>182.5547984682816</v>
      </c>
      <c r="G162" t="n">
        <v>8.067780424904036</v>
      </c>
      <c r="H162" t="n">
        <v>26.37712508355947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12.91159496843397</v>
      </c>
      <c r="E163" t="n">
        <v>2.468827016887376</v>
      </c>
      <c r="F163" t="n">
        <v>187.3373903082536</v>
      </c>
      <c r="G163" t="n">
        <v>7.457757096627016</v>
      </c>
      <c r="H163" t="n">
        <v>26.20191804056933</v>
      </c>
      <c r="I163" t="n">
        <v>19.58435046036624</v>
      </c>
      <c r="J163" t="n">
        <v>18.30369591284691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14.66512059200429</v>
      </c>
      <c r="E164" t="n">
        <v>5.48225762790997</v>
      </c>
      <c r="F164" t="n">
        <v>188.984854691475</v>
      </c>
      <c r="G164" t="n">
        <v>8.013459815428492</v>
      </c>
      <c r="H164" t="n">
        <v>24.75875778673144</v>
      </c>
      <c r="I164" t="n">
        <v>18.40307749701633</v>
      </c>
      <c r="J164" t="n">
        <v>27.64140881320618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12.01756463930719</v>
      </c>
      <c r="E165" t="n">
        <v>2.449282512701201</v>
      </c>
      <c r="F165" t="n">
        <v>167.3342433211892</v>
      </c>
      <c r="G165" t="n">
        <v>7.333843398816797</v>
      </c>
      <c r="H165" t="n">
        <v>21.31237466797742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18.41836904700669</v>
      </c>
      <c r="D166" t="n">
        <v>11.95979062370878</v>
      </c>
      <c r="E166" t="n">
        <v>0.5021541268655838</v>
      </c>
      <c r="F166" t="n">
        <v>170.872361645515</v>
      </c>
      <c r="G166" t="n">
        <v>5.976107164688771</v>
      </c>
      <c r="H166" t="n">
        <v>21.45315334851556</v>
      </c>
      <c r="I166" t="n">
        <v>13.85271472816694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12.66914342438963</v>
      </c>
      <c r="E167" t="n">
        <v>0.5232018979757447</v>
      </c>
      <c r="F167" t="n">
        <v>182.755400410362</v>
      </c>
      <c r="G167" t="n">
        <v>8.749019505749423</v>
      </c>
      <c r="H167" t="n">
        <v>20.2293630174015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0.2236844210666833</v>
      </c>
      <c r="F168" t="n">
        <v>190.5094482919383</v>
      </c>
      <c r="G168" t="n">
        <v>9.849355042664442</v>
      </c>
      <c r="H168" t="n">
        <v>19.94828661803625</v>
      </c>
      <c r="I168" t="n">
        <v>16.52704545426167</v>
      </c>
      <c r="J168" t="n">
        <v>19.9402556567257</v>
      </c>
      <c r="K168" t="n">
        <v>43.33172357055546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14.27426249710932</v>
      </c>
      <c r="E169" t="n">
        <v>0.930317741272213</v>
      </c>
      <c r="F169" t="n">
        <v>189.9588440176624</v>
      </c>
      <c r="G169" t="n">
        <v>10.56113849042959</v>
      </c>
      <c r="H169" t="n">
        <v>22.37291101159848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-0.163170550331615</v>
      </c>
      <c r="F170" t="n">
        <v>176.7905107827978</v>
      </c>
      <c r="G170" t="n">
        <v>9.771416591325099</v>
      </c>
      <c r="H170" t="n">
        <v>22.06532418912972</v>
      </c>
      <c r="I170" t="n">
        <v>20.68940952526335</v>
      </c>
      <c r="J170" t="n">
        <v>19.76337559370769</v>
      </c>
      <c r="K170" t="n">
        <v>42.01666432304763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15.19419691242998</v>
      </c>
      <c r="E171" t="n">
        <v>-2.008388081658075</v>
      </c>
      <c r="F171" t="n">
        <v>183.3212740041789</v>
      </c>
      <c r="G171" t="n">
        <v>8.741957298090352</v>
      </c>
      <c r="H171" t="n">
        <v>17.48665543888406</v>
      </c>
      <c r="I171" t="n">
        <v>20.26369824503578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-1.567107166096637</v>
      </c>
      <c r="F172" t="n">
        <v>185.0033074705737</v>
      </c>
      <c r="G172" t="n">
        <v>9.610333275674376</v>
      </c>
      <c r="H172" t="n">
        <v>21.60698005957102</v>
      </c>
      <c r="I172" t="n">
        <v>18.34172526330158</v>
      </c>
      <c r="J172" t="n">
        <v>20.31920514841887</v>
      </c>
      <c r="K172" t="n">
        <v>39.60649350603469</v>
      </c>
    </row>
    <row r="173">
      <c r="A173" s="2" t="n">
        <v>45184</v>
      </c>
      <c r="B173" t="n">
        <v>12.68200607434933</v>
      </c>
      <c r="C173" t="n">
        <v>36.6161343407861</v>
      </c>
      <c r="D173" t="n">
        <v>17.03192515577392</v>
      </c>
      <c r="E173" t="n">
        <v>-2.088823336681922</v>
      </c>
      <c r="F173" t="n">
        <v>187.6235881454462</v>
      </c>
      <c r="G173" t="n">
        <v>11.27700184166476</v>
      </c>
      <c r="H173" t="n">
        <v>24.73525293596626</v>
      </c>
      <c r="I173" t="n">
        <v>19.004426795375</v>
      </c>
      <c r="J173" t="n">
        <v>18.70964206961916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-1.486998662168304</v>
      </c>
      <c r="F174" t="n">
        <v>184.9592959398545</v>
      </c>
      <c r="G174" t="n">
        <v>12.60834037751604</v>
      </c>
      <c r="H174" t="n">
        <v>27.60331412192136</v>
      </c>
      <c r="I174" t="n">
        <v>18.98412437550425</v>
      </c>
      <c r="J174" t="n">
        <v>16.738322386767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13.11350792845012</v>
      </c>
      <c r="E175" t="n">
        <v>-1.767966161656775</v>
      </c>
      <c r="F175" t="n">
        <v>180.1346447668195</v>
      </c>
      <c r="G175" t="n">
        <v>11.41759562041036</v>
      </c>
      <c r="H175" t="n">
        <v>27.20030413745702</v>
      </c>
      <c r="I175" t="n">
        <v>16.47020263405235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10.36764463101687</v>
      </c>
      <c r="C176" t="n">
        <v>39.08621525377758</v>
      </c>
      <c r="D176" t="n">
        <v>13.51864307762469</v>
      </c>
      <c r="E176" t="n">
        <v>-4.099022015666787</v>
      </c>
      <c r="F176" t="n">
        <v>165.9266518719882</v>
      </c>
      <c r="G176" t="n">
        <v>11.59662752950128</v>
      </c>
      <c r="H176" t="n">
        <v>23.3446386408104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15.83471101444518</v>
      </c>
      <c r="E177" t="n">
        <v>-2.871748436075039</v>
      </c>
      <c r="F177" t="n">
        <v>174.2333267506959</v>
      </c>
      <c r="G177" t="n">
        <v>16.80502484509063</v>
      </c>
      <c r="H177" t="n">
        <v>29.90897978816927</v>
      </c>
      <c r="I177" t="n">
        <v>15.72030416852026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16.28356374134816</v>
      </c>
      <c r="E178" t="n">
        <v>-4.629757769217868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19.04878732225257</v>
      </c>
      <c r="K178" t="n">
        <v>48.26987362989617</v>
      </c>
    </row>
    <row r="179">
      <c r="A179" s="2" t="n">
        <v>45195</v>
      </c>
      <c r="B179" t="n">
        <v>12.32436252184677</v>
      </c>
      <c r="C179" t="n">
        <v>38.62651428731394</v>
      </c>
      <c r="D179" t="n">
        <v>16.40465651296967</v>
      </c>
      <c r="E179" t="n">
        <v>-5.417582147570055</v>
      </c>
      <c r="F179" t="n">
        <v>183.7764679168333</v>
      </c>
      <c r="G179" t="n">
        <v>13.6020381518396</v>
      </c>
      <c r="H179" t="n">
        <v>23.71286707940712</v>
      </c>
      <c r="I179" t="n">
        <v>14.57012511024072</v>
      </c>
      <c r="J179" t="n">
        <v>18.35429008098404</v>
      </c>
      <c r="K179" t="n">
        <v>42.17570967509987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18.26895323695623</v>
      </c>
      <c r="E180" t="n">
        <v>-4.452492613139558</v>
      </c>
      <c r="F180" t="n">
        <v>182.826326069831</v>
      </c>
      <c r="G180" t="n">
        <v>12.34704201269978</v>
      </c>
      <c r="H180" t="n">
        <v>22.89854578321107</v>
      </c>
      <c r="I180" t="n">
        <v>16.58062217663943</v>
      </c>
      <c r="J180" t="n">
        <v>19.68691600219978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19.45848349789237</v>
      </c>
      <c r="E181" t="n">
        <v>-7.216485431695762</v>
      </c>
      <c r="F181" t="n">
        <v>179.6867675117938</v>
      </c>
      <c r="G181" t="n">
        <v>10.97664581299302</v>
      </c>
      <c r="H181" t="n">
        <v>19.99056548099965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-5.515977067378087</v>
      </c>
      <c r="F182" t="n">
        <v>192.9786550979566</v>
      </c>
      <c r="G182" t="n">
        <v>14.85306725005782</v>
      </c>
      <c r="H182" t="n">
        <v>23.44082630684689</v>
      </c>
      <c r="I182" t="n">
        <v>14.6305587066774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-3.617057361189391</v>
      </c>
      <c r="F183" t="n">
        <v>214.9916054359462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21.63059203288737</v>
      </c>
      <c r="E184" t="n">
        <v>-3.700066321869255</v>
      </c>
      <c r="F184" t="n">
        <v>211.3155702825162</v>
      </c>
      <c r="G184" t="n">
        <v>17.56022516650577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24.02806580966701</v>
      </c>
      <c r="E185" t="n">
        <v>-4.042973499647051</v>
      </c>
      <c r="F185" t="n">
        <v>228.6878659189676</v>
      </c>
      <c r="G185" t="n">
        <v>20.79305762046748</v>
      </c>
      <c r="H185" t="n">
        <v>25.08585807135144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-3.742060642355249</v>
      </c>
      <c r="F186" t="n">
        <v>232.8369628230237</v>
      </c>
      <c r="G186" t="n">
        <v>24.28833935778043</v>
      </c>
      <c r="H186" t="n">
        <v>24.37565006853097</v>
      </c>
      <c r="I186" t="n">
        <v>20.57019620195089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20.28499005815341</v>
      </c>
      <c r="H187" t="n">
        <v>20.7284818310179</v>
      </c>
      <c r="I187" t="n">
        <v>17.13902961455087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29.52001571777323</v>
      </c>
      <c r="E188" t="n">
        <v>0.969453028162337</v>
      </c>
      <c r="F188" t="n">
        <v>228.6509408904608</v>
      </c>
      <c r="G188" t="n">
        <v>22.30292219438073</v>
      </c>
      <c r="H188" t="n">
        <v>24.18317266301147</v>
      </c>
      <c r="I188" t="n">
        <v>22.52995712201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-0.8415241395485773</v>
      </c>
      <c r="F189" t="n">
        <v>215.0356396258452</v>
      </c>
      <c r="G189" t="n">
        <v>22.72255762239728</v>
      </c>
      <c r="H189" t="n">
        <v>24.77559049622602</v>
      </c>
      <c r="I189" t="n">
        <v>20.93760824372522</v>
      </c>
      <c r="J189" t="n">
        <v>32.85159933153086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31.61441482008727</v>
      </c>
      <c r="E190" t="n">
        <v>0.04013357507035575</v>
      </c>
      <c r="F190" t="n">
        <v>216.1456588377968</v>
      </c>
      <c r="G190" t="n">
        <v>21.10146354980795</v>
      </c>
      <c r="H190" t="n">
        <v>25.95016858723056</v>
      </c>
      <c r="I190" t="n">
        <v>22.72171990995151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0.463636139274981</v>
      </c>
      <c r="F191" t="n">
        <v>206.7558461783007</v>
      </c>
      <c r="G191" t="n">
        <v>22.4804171263052</v>
      </c>
      <c r="H191" t="n">
        <v>27.44269346097066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34.60420594481432</v>
      </c>
      <c r="E192" t="n">
        <v>-0.1845160314984273</v>
      </c>
      <c r="F192" t="n">
        <v>199.0050554665016</v>
      </c>
      <c r="G192" t="n">
        <v>27.59979787440496</v>
      </c>
      <c r="H192" t="n">
        <v>28.00084309648567</v>
      </c>
      <c r="I192" t="n">
        <v>21.92219635563948</v>
      </c>
      <c r="J192" t="n">
        <v>29.47826125935627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33.97668862992682</v>
      </c>
      <c r="E193" t="n">
        <v>3.85829516144629</v>
      </c>
      <c r="F193" t="n">
        <v>200.2035208940776</v>
      </c>
      <c r="G193" t="n">
        <v>29.20562335829404</v>
      </c>
      <c r="H193" t="n">
        <v>29.56950064809187</v>
      </c>
      <c r="I193" t="n">
        <v>24.96292089955687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200.0794357024895</v>
      </c>
      <c r="G194" t="n">
        <v>28.30367350353677</v>
      </c>
      <c r="H194" t="n">
        <v>27.52250179925142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1.977550954775831</v>
      </c>
      <c r="F195" t="n">
        <v>183.7956272240596</v>
      </c>
      <c r="G195" t="n">
        <v>33.07739346804892</v>
      </c>
      <c r="H195" t="n">
        <v>27.06281924858231</v>
      </c>
      <c r="I195" t="n">
        <v>25.70673099454151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33.24443930745333</v>
      </c>
      <c r="E196" t="n">
        <v>1.211325916419503</v>
      </c>
      <c r="F196" t="n">
        <v>175.9508189711724</v>
      </c>
      <c r="G196" t="n">
        <v>31.39691472640123</v>
      </c>
      <c r="H196" t="n">
        <v>27.98338126934166</v>
      </c>
      <c r="I196" t="n">
        <v>25.63778141784536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17.00468596680906</v>
      </c>
      <c r="C197" t="n">
        <v>53.50687621933086</v>
      </c>
      <c r="D197" t="n">
        <v>30.64878878304265</v>
      </c>
      <c r="E197" t="n">
        <v>-0.8623951551088749</v>
      </c>
      <c r="F197" t="n">
        <v>162.9341489168779</v>
      </c>
      <c r="G197" t="n">
        <v>27.98620795489597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28.95811239075681</v>
      </c>
      <c r="E198" t="n">
        <v>-5.280123630396927</v>
      </c>
      <c r="F198" t="n">
        <v>147.4822395978549</v>
      </c>
      <c r="G198" t="n">
        <v>27.20707161408498</v>
      </c>
      <c r="H198" t="n">
        <v>26.45904058742594</v>
      </c>
      <c r="I198" t="n">
        <v>21.35882786049519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152.5016309920257</v>
      </c>
      <c r="G199" t="n">
        <v>27.06822093677978</v>
      </c>
      <c r="H199" t="n">
        <v>21.90668624706687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-5.993427742600021</v>
      </c>
      <c r="F200" t="n">
        <v>155.7774688819341</v>
      </c>
      <c r="G200" t="n">
        <v>25.87231997552482</v>
      </c>
      <c r="H200" t="n">
        <v>22.13059272413904</v>
      </c>
      <c r="I200" t="n">
        <v>22.4255398487847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-6.468935651717588</v>
      </c>
      <c r="F201" t="n">
        <v>170.3742280143088</v>
      </c>
      <c r="G201" t="n">
        <v>25.58698754518063</v>
      </c>
      <c r="H201" t="n">
        <v>20.4293757066639</v>
      </c>
      <c r="I201" t="n">
        <v>20.59273076613295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17.86976360128654</v>
      </c>
      <c r="C202" t="n">
        <v>48.02472761697287</v>
      </c>
      <c r="D202" t="n">
        <v>27.73270684195392</v>
      </c>
      <c r="E202" t="n">
        <v>-8.493778210346859</v>
      </c>
      <c r="F202" t="n">
        <v>164.5751720262236</v>
      </c>
      <c r="G202" t="n">
        <v>24.11673176373348</v>
      </c>
      <c r="H202" t="n">
        <v>15.96723167982703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24.10363985689332</v>
      </c>
      <c r="H203" t="n">
        <v>14.70606769548784</v>
      </c>
      <c r="I203" t="n">
        <v>14.64738605821752</v>
      </c>
      <c r="J203" t="n">
        <v>48.99805603085478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26.77932948300839</v>
      </c>
      <c r="E204" t="n">
        <v>-9.041628493010057</v>
      </c>
      <c r="F204" t="n">
        <v>159.2593529598347</v>
      </c>
      <c r="G204" t="n">
        <v>21.30441711033755</v>
      </c>
      <c r="H204" t="n">
        <v>14.75499057415319</v>
      </c>
      <c r="I204" t="n">
        <v>15.02566030511021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20.97509943751394</v>
      </c>
      <c r="H205" t="n">
        <v>13.17000701414592</v>
      </c>
      <c r="I205" t="n">
        <v>9.275218782017024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-7.810721259163822</v>
      </c>
      <c r="F206" t="n">
        <v>147.0638618066971</v>
      </c>
      <c r="G206" t="n">
        <v>22.75904530878905</v>
      </c>
      <c r="H206" t="n">
        <v>11.51539245403643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22.11713126749888</v>
      </c>
      <c r="E207" t="n">
        <v>-6.598007213822477</v>
      </c>
      <c r="F207" t="n">
        <v>145.1807149265713</v>
      </c>
      <c r="G207" t="n">
        <v>21.50632239288981</v>
      </c>
      <c r="H207" t="n">
        <v>10.42848118765274</v>
      </c>
      <c r="I207" t="n">
        <v>9.468301329045193</v>
      </c>
      <c r="J207" t="n">
        <v>42.09999890442273</v>
      </c>
      <c r="K207" t="n">
        <v>42.21847351701165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21.58641153025369</v>
      </c>
      <c r="E208" t="n">
        <v>-3.746466807426951</v>
      </c>
      <c r="F208" t="n">
        <v>144.7968493876129</v>
      </c>
      <c r="G208" t="n">
        <v>22.92086482025948</v>
      </c>
      <c r="H208" t="n">
        <v>11.13891874666293</v>
      </c>
      <c r="I208" t="n">
        <v>12.89397410287849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21.04259058405014</v>
      </c>
      <c r="E209" t="n">
        <v>-2.564622258699223</v>
      </c>
      <c r="F209" t="n">
        <v>147.4276077717607</v>
      </c>
      <c r="G209" t="n">
        <v>24.44831422998004</v>
      </c>
      <c r="H209" t="n">
        <v>17.44156213543124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-2.374467256244084</v>
      </c>
      <c r="F210" t="n">
        <v>144.912736554691</v>
      </c>
      <c r="G210" t="n">
        <v>24.45647889604106</v>
      </c>
      <c r="H210" t="n">
        <v>15.07670864484705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21.49913093958864</v>
      </c>
      <c r="E211" t="n">
        <v>-1.851165907309049</v>
      </c>
      <c r="F211" t="n">
        <v>143.5464367752421</v>
      </c>
      <c r="G211" t="n">
        <v>23.46827639116082</v>
      </c>
      <c r="H211" t="n">
        <v>15.1773155132084</v>
      </c>
      <c r="I211" t="n">
        <v>12.46026274996301</v>
      </c>
      <c r="J211" t="n">
        <v>35.6310145736584</v>
      </c>
      <c r="K211" t="n">
        <v>48.83682259231761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17.4805247604235</v>
      </c>
      <c r="E212" t="n">
        <v>4.227907425849864</v>
      </c>
      <c r="F212" t="n">
        <v>145.9701343852504</v>
      </c>
      <c r="G212" t="n">
        <v>24.36120354172686</v>
      </c>
      <c r="H212" t="n">
        <v>16.65595506426014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20.83014878514253</v>
      </c>
      <c r="C213" t="n">
        <v>53.59275233729899</v>
      </c>
      <c r="D213" t="n">
        <v>25.63564034965133</v>
      </c>
      <c r="E213" t="n">
        <v>4.816411711117596</v>
      </c>
      <c r="F213" t="n">
        <v>152.6534255758896</v>
      </c>
      <c r="G213" t="n">
        <v>25.47403275212528</v>
      </c>
      <c r="H213" t="n">
        <v>22.16512017314878</v>
      </c>
      <c r="I213" t="n">
        <v>16.33367803666512</v>
      </c>
      <c r="J213" t="n">
        <v>30.19492709386369</v>
      </c>
      <c r="K213" t="n">
        <v>53.03224820435919</v>
      </c>
    </row>
    <row r="214">
      <c r="A214" s="2" t="n">
        <v>45247</v>
      </c>
      <c r="B214" t="n">
        <v>19.85529956187537</v>
      </c>
      <c r="C214" t="n">
        <v>55.69543150081348</v>
      </c>
      <c r="D214" t="n">
        <v>26.35748237499234</v>
      </c>
      <c r="E214" t="n">
        <v>11.03271823119652</v>
      </c>
      <c r="F214" t="n">
        <v>145.9611235544859</v>
      </c>
      <c r="G214" t="n">
        <v>29.66993765898223</v>
      </c>
      <c r="H214" t="n">
        <v>24.40022365191801</v>
      </c>
      <c r="I214" t="n">
        <v>16.89104308736052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56.28024933432441</v>
      </c>
      <c r="D215" t="n">
        <v>25.51744931606761</v>
      </c>
      <c r="E215" t="n">
        <v>10.58707489857147</v>
      </c>
      <c r="F215" t="n">
        <v>130.4873674628269</v>
      </c>
      <c r="G215" t="n">
        <v>29.1577926685983</v>
      </c>
      <c r="H215" t="n">
        <v>22.71376373560812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25.84572521561268</v>
      </c>
      <c r="E216" t="n">
        <v>10.79491430200545</v>
      </c>
      <c r="F216" t="n">
        <v>117.6103991859191</v>
      </c>
      <c r="G216" t="n">
        <v>28.30039947460439</v>
      </c>
      <c r="H216" t="n">
        <v>22.01713568637349</v>
      </c>
      <c r="I216" t="n">
        <v>16.0669970027143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28.10867115978191</v>
      </c>
      <c r="E217" t="n">
        <v>10.64972757711537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22.38267636889564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115.1727064564896</v>
      </c>
      <c r="G218" t="n">
        <v>34.92236662977901</v>
      </c>
      <c r="H218" t="n">
        <v>24.03619011266296</v>
      </c>
      <c r="I218" t="n">
        <v>17.81295775399443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35.21619346721365</v>
      </c>
      <c r="H219" t="n">
        <v>27.89609588077528</v>
      </c>
      <c r="I219" t="n">
        <v>19.96552179063478</v>
      </c>
      <c r="J219" t="n">
        <v>22.01903717894633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33.43138503179026</v>
      </c>
      <c r="E220" t="n">
        <v>14.51302831826262</v>
      </c>
      <c r="F220" t="n">
        <v>126.5342038790616</v>
      </c>
      <c r="G220" t="n">
        <v>40.36868783985006</v>
      </c>
      <c r="H220" t="n">
        <v>29.89627122680003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14.20060649478485</v>
      </c>
      <c r="F221" t="n">
        <v>122.0449635420833</v>
      </c>
      <c r="G221" t="n">
        <v>44.7765607910134</v>
      </c>
      <c r="H221" t="n">
        <v>33.18141669554062</v>
      </c>
      <c r="I221" t="n">
        <v>20.56902426520104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33.1133831739806</v>
      </c>
      <c r="E222" t="n">
        <v>16.53440887472766</v>
      </c>
      <c r="F222" t="n">
        <v>124.5742799047065</v>
      </c>
      <c r="G222" t="n">
        <v>49.0406333590423</v>
      </c>
      <c r="H222" t="n">
        <v>34.74286565289346</v>
      </c>
      <c r="I222" t="n">
        <v>19.85600321478655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16.48626286581132</v>
      </c>
      <c r="F223" t="n">
        <v>128.6607583475329</v>
      </c>
      <c r="G223" t="n">
        <v>45.95391994280293</v>
      </c>
      <c r="H223" t="n">
        <v>30.97837901884954</v>
      </c>
      <c r="I223" t="n">
        <v>19.16133458834874</v>
      </c>
      <c r="J223" t="n">
        <v>30.82485335216401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32.93167322891646</v>
      </c>
      <c r="E224" t="n">
        <v>23.79516418066794</v>
      </c>
      <c r="F224" t="n">
        <v>130.1717121505956</v>
      </c>
      <c r="G224" t="n">
        <v>45.48645638897231</v>
      </c>
      <c r="H224" t="n">
        <v>32.78972138854694</v>
      </c>
      <c r="I224" t="n">
        <v>18.62293774632435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41.90780333893571</v>
      </c>
      <c r="H225" t="n">
        <v>36.22123468064149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31.90120485594146</v>
      </c>
      <c r="E226" t="n">
        <v>19.7760134842081</v>
      </c>
      <c r="F226" t="n">
        <v>116.6985419616304</v>
      </c>
      <c r="G226" t="n">
        <v>37.98583878817379</v>
      </c>
      <c r="H226" t="n">
        <v>36.84195795071133</v>
      </c>
      <c r="I226" t="n">
        <v>20.37601284769472</v>
      </c>
      <c r="J226" t="n">
        <v>28.91015116480469</v>
      </c>
      <c r="K226" t="n">
        <v>82.53301761086438</v>
      </c>
    </row>
    <row r="227">
      <c r="A227" s="2" t="n">
        <v>45267</v>
      </c>
      <c r="B227" t="n">
        <v>21.39934065869653</v>
      </c>
      <c r="C227" t="n">
        <v>67.43590073545312</v>
      </c>
      <c r="D227" t="n">
        <v>30.72131317306206</v>
      </c>
      <c r="E227" t="n">
        <v>18.70151823570474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30.22140548767325</v>
      </c>
      <c r="E228" t="n">
        <v>19.26739503172355</v>
      </c>
      <c r="F228" t="n">
        <v>114.4314637627531</v>
      </c>
      <c r="G228" t="n">
        <v>34.25655125978264</v>
      </c>
      <c r="H228" t="n">
        <v>30.3518337021691</v>
      </c>
      <c r="I228" t="n">
        <v>19.6505460699645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36.29249116582276</v>
      </c>
      <c r="H229" t="n">
        <v>32.01913967349781</v>
      </c>
      <c r="I229" t="n">
        <v>20.70251193449784</v>
      </c>
      <c r="J229" t="n">
        <v>31.90852377111113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37.50505946515857</v>
      </c>
      <c r="H230" t="n">
        <v>31.17464028619776</v>
      </c>
      <c r="I230" t="n">
        <v>18.69462120299088</v>
      </c>
      <c r="J230" t="n">
        <v>26.83804947783834</v>
      </c>
      <c r="K230" t="n">
        <v>91.33045521069485</v>
      </c>
    </row>
    <row r="231">
      <c r="A231" s="2" t="n">
        <v>45273</v>
      </c>
      <c r="B231" t="n">
        <v>21.34026028969746</v>
      </c>
      <c r="C231" t="n">
        <v>76.17528400504759</v>
      </c>
      <c r="D231" t="n">
        <v>30.27343324488785</v>
      </c>
      <c r="E231" t="n">
        <v>23.56460883118621</v>
      </c>
      <c r="F231" t="n">
        <v>116.7823822515093</v>
      </c>
      <c r="G231" t="n">
        <v>43.22862253077653</v>
      </c>
      <c r="H231" t="n">
        <v>33.29721209436882</v>
      </c>
      <c r="I231" t="n">
        <v>20.19401166675874</v>
      </c>
      <c r="J231" t="n">
        <v>30.79908965104483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32.44711923509349</v>
      </c>
      <c r="E232" t="n">
        <v>26.73130725736543</v>
      </c>
      <c r="F232" t="n">
        <v>121.4524919998798</v>
      </c>
      <c r="G232" t="n">
        <v>46.03098904499527</v>
      </c>
      <c r="H232" t="n">
        <v>35.9073342097511</v>
      </c>
      <c r="I232" t="n">
        <v>20.68885736235548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27.5962467128033</v>
      </c>
      <c r="E233" t="n">
        <v>23.55027942432615</v>
      </c>
      <c r="F233" t="n">
        <v>117.546992578712</v>
      </c>
      <c r="G233" t="n">
        <v>46.58777178531772</v>
      </c>
      <c r="H233" t="n">
        <v>36.77769262887247</v>
      </c>
      <c r="I233" t="n">
        <v>19.58493710650615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28.68092716890285</v>
      </c>
      <c r="E234" t="n">
        <v>23.00024121363549</v>
      </c>
      <c r="F234" t="n">
        <v>124.5667869946878</v>
      </c>
      <c r="G234" t="n">
        <v>46.68826824784882</v>
      </c>
      <c r="H234" t="n">
        <v>36.61516863204173</v>
      </c>
      <c r="I234" t="n">
        <v>20.93685854237119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29.18049209230884</v>
      </c>
      <c r="E235" t="n">
        <v>23.00253257227687</v>
      </c>
      <c r="F235" t="n">
        <v>132.0866833588984</v>
      </c>
      <c r="G235" t="n">
        <v>43.09015640399452</v>
      </c>
      <c r="H235" t="n">
        <v>35.85113480602162</v>
      </c>
      <c r="I235" t="n">
        <v>19.28638961191931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25.45508289746716</v>
      </c>
      <c r="E236" t="n">
        <v>19.39579541623757</v>
      </c>
      <c r="F236" t="n">
        <v>121.0156745220626</v>
      </c>
      <c r="G236" t="n">
        <v>43.47364224346</v>
      </c>
      <c r="H236" t="n">
        <v>29.67693668066243</v>
      </c>
      <c r="I236" t="n">
        <v>18.04284610720541</v>
      </c>
      <c r="J236" t="n">
        <v>28.93036287298349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26.14948915449731</v>
      </c>
      <c r="E237" t="n">
        <v>18.76405719360605</v>
      </c>
      <c r="F237" t="n">
        <v>123.3061456808595</v>
      </c>
      <c r="G237" t="n">
        <v>45.41420204500799</v>
      </c>
      <c r="H237" t="n">
        <v>28.33548368308574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25.65233531527016</v>
      </c>
      <c r="E238" t="n">
        <v>22.60531809143207</v>
      </c>
      <c r="F238" t="n">
        <v>126.0543130592995</v>
      </c>
      <c r="G238" t="n">
        <v>47.38458745332244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54.88980540999749</v>
      </c>
      <c r="H239" t="n">
        <v>34.20178284959845</v>
      </c>
      <c r="I239" t="n">
        <v>22.17236077288054</v>
      </c>
      <c r="J239" t="n">
        <v>37.14598707817696</v>
      </c>
      <c r="K239" t="n">
        <v>92.91721331519453</v>
      </c>
    </row>
    <row r="240">
      <c r="A240" s="2" t="n">
        <v>45287</v>
      </c>
      <c r="B240" t="n">
        <v>22.74283423000001</v>
      </c>
      <c r="C240" t="n">
        <v>90.50663981096376</v>
      </c>
      <c r="D240" t="n">
        <v>28.80753884103056</v>
      </c>
      <c r="E240" t="n">
        <v>22.91523979508228</v>
      </c>
      <c r="F240" t="n">
        <v>126.3282656429991</v>
      </c>
      <c r="G240" t="n">
        <v>51.66673632770815</v>
      </c>
      <c r="H240" t="n">
        <v>32.15347957552408</v>
      </c>
      <c r="I240" t="n">
        <v>20.70552744878968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28.83475301570822</v>
      </c>
      <c r="E241" t="n">
        <v>24.85670169188683</v>
      </c>
      <c r="F241" t="n">
        <v>126.7251848530421</v>
      </c>
      <c r="G241" t="n">
        <v>56.18459870465327</v>
      </c>
      <c r="H241" t="n">
        <v>37.43391929154236</v>
      </c>
      <c r="I241" t="n">
        <v>21.63108518329992</v>
      </c>
      <c r="J241" t="n">
        <v>41.4634249000901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30.84394573073381</v>
      </c>
      <c r="E242" t="n">
        <v>27.98392442707593</v>
      </c>
      <c r="F242" t="n">
        <v>135.8565742567284</v>
      </c>
      <c r="G242" t="n">
        <v>55.77172735639297</v>
      </c>
      <c r="H242" t="n">
        <v>38.06772842233006</v>
      </c>
      <c r="I242" t="n">
        <v>24.53653847218398</v>
      </c>
      <c r="J242" t="n">
        <v>46.21999160086106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33.47329649915287</v>
      </c>
      <c r="E243" t="n">
        <v>27.35057329170816</v>
      </c>
      <c r="F243" t="n">
        <v>140.3165311347303</v>
      </c>
      <c r="G243" t="n">
        <v>56.67184883039052</v>
      </c>
      <c r="H243" t="n">
        <v>39.482940346498</v>
      </c>
      <c r="I243" t="n">
        <v>24.54565063389953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93.93950631515204</v>
      </c>
      <c r="D244" t="n">
        <v>35.99332173212506</v>
      </c>
      <c r="E244" t="n">
        <v>26.39390104248967</v>
      </c>
      <c r="F244" t="n">
        <v>152.7864132095445</v>
      </c>
      <c r="G244" t="n">
        <v>60.87549977190545</v>
      </c>
      <c r="H244" t="n">
        <v>36.66143630726566</v>
      </c>
      <c r="I244" t="n">
        <v>26.43357955761736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24.33403458347858</v>
      </c>
      <c r="F245" t="n">
        <v>142.9216030664488</v>
      </c>
      <c r="G245" t="n">
        <v>54.11513015682523</v>
      </c>
      <c r="H245" t="n">
        <v>35.20845097196839</v>
      </c>
      <c r="I245" t="n">
        <v>23.20132442630802</v>
      </c>
      <c r="J245" t="n">
        <v>43.09084127572278</v>
      </c>
      <c r="K245" t="n">
        <v>97.70155732175851</v>
      </c>
    </row>
    <row r="246">
      <c r="A246" s="2" t="n">
        <v>45295</v>
      </c>
      <c r="B246" t="n">
        <v>28.85140693507065</v>
      </c>
      <c r="C246" t="n">
        <v>98.66372654876376</v>
      </c>
      <c r="D246" t="n">
        <v>33.97508763879509</v>
      </c>
      <c r="E246" t="n">
        <v>21.91940499992819</v>
      </c>
      <c r="F246" t="n">
        <v>140.9021273421757</v>
      </c>
      <c r="G246" t="n">
        <v>51.55253371445347</v>
      </c>
      <c r="H246" t="n">
        <v>34.40585261847908</v>
      </c>
      <c r="I246" t="n">
        <v>21.72185811199263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34.65421200550902</v>
      </c>
      <c r="E247" t="n">
        <v>22.0545552729422</v>
      </c>
      <c r="F247" t="n">
        <v>140.1362642299789</v>
      </c>
      <c r="G247" t="n">
        <v>53.5437621065183</v>
      </c>
      <c r="H247" t="n">
        <v>32.48752654547387</v>
      </c>
      <c r="I247" t="n">
        <v>20.0713140775753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34.8969489646941</v>
      </c>
      <c r="E248" t="n">
        <v>19.68555032352508</v>
      </c>
      <c r="F248" t="n">
        <v>141.9337368549138</v>
      </c>
      <c r="G248" t="n">
        <v>52.83171647020352</v>
      </c>
      <c r="H248" t="n">
        <v>29.36874562855731</v>
      </c>
      <c r="I248" t="n">
        <v>19.02016327962517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102.1797170707549</v>
      </c>
      <c r="D249" t="n">
        <v>35.22365998834749</v>
      </c>
      <c r="E249" t="n">
        <v>21.23522687872126</v>
      </c>
      <c r="F249" t="n">
        <v>142.5272508322164</v>
      </c>
      <c r="G249" t="n">
        <v>55.80482148042394</v>
      </c>
      <c r="H249" t="n">
        <v>31.84282555338567</v>
      </c>
      <c r="I249" t="n">
        <v>20.53500625050564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35.13534196862842</v>
      </c>
      <c r="E250" t="n">
        <v>20.32029156455102</v>
      </c>
      <c r="F250" t="n">
        <v>128.9878795815938</v>
      </c>
      <c r="G250" t="n">
        <v>58.09756199411491</v>
      </c>
      <c r="H250" t="n">
        <v>30.64978915640011</v>
      </c>
      <c r="I250" t="n">
        <v>20.24326438227095</v>
      </c>
      <c r="J250" t="n">
        <v>45.17256761920307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38.20947729134638</v>
      </c>
      <c r="E251" t="n">
        <v>22.3520704708537</v>
      </c>
      <c r="F251" t="n">
        <v>124.1922985251294</v>
      </c>
      <c r="G251" t="n">
        <v>65.62283328718922</v>
      </c>
      <c r="H251" t="n">
        <v>31.73115995524945</v>
      </c>
      <c r="I251" t="n">
        <v>20.5488684343871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41.3780866591904</v>
      </c>
      <c r="E252" t="n">
        <v>21.71913547216047</v>
      </c>
      <c r="F252" t="n">
        <v>126.9088192079395</v>
      </c>
      <c r="G252" t="n">
        <v>67.86977092910593</v>
      </c>
      <c r="H252" t="n">
        <v>32.7837907513852</v>
      </c>
      <c r="I252" t="n">
        <v>19.43096412964422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41.16550365566268</v>
      </c>
      <c r="E253" t="n">
        <v>18.93044597554774</v>
      </c>
      <c r="F253" t="n">
        <v>123.2542414525977</v>
      </c>
      <c r="G253" t="n">
        <v>63.95715940198792</v>
      </c>
      <c r="H253" t="n">
        <v>31.93547458191395</v>
      </c>
      <c r="I253" t="n">
        <v>20.33686949161895</v>
      </c>
      <c r="J253" t="n">
        <v>43.22341793246096</v>
      </c>
      <c r="K253" t="n">
        <v>97.20197847814748</v>
      </c>
    </row>
    <row r="254">
      <c r="A254" s="2" t="n">
        <v>45307</v>
      </c>
      <c r="B254" t="n">
        <v>20.57731458319356</v>
      </c>
      <c r="C254" t="n">
        <v>106.3858841460368</v>
      </c>
      <c r="D254" t="n">
        <v>38.86309369538958</v>
      </c>
      <c r="E254" t="n">
        <v>17.95229666261473</v>
      </c>
      <c r="F254" t="n">
        <v>123.7148505204596</v>
      </c>
      <c r="G254" t="n">
        <v>65.89125839098433</v>
      </c>
      <c r="H254" t="n">
        <v>29.44345851679393</v>
      </c>
      <c r="I254" t="n">
        <v>22.62103829553725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36.5429491237824</v>
      </c>
      <c r="E255" t="n">
        <v>16.24351138057025</v>
      </c>
      <c r="F255" t="n">
        <v>117.6949293044729</v>
      </c>
      <c r="G255" t="n">
        <v>64.78034056496458</v>
      </c>
      <c r="H255" t="n">
        <v>23.20700336991732</v>
      </c>
      <c r="I255" t="n">
        <v>21.12081236939638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34.47391825312729</v>
      </c>
      <c r="E256" t="n">
        <v>17.81631901726695</v>
      </c>
      <c r="F256" t="n">
        <v>120.9212768709536</v>
      </c>
      <c r="G256" t="n">
        <v>68.11462805390296</v>
      </c>
      <c r="H256" t="n">
        <v>24.28306767307527</v>
      </c>
      <c r="I256" t="n">
        <v>20.79720213243197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37.08842614180479</v>
      </c>
      <c r="E257" t="n">
        <v>19.22170432578019</v>
      </c>
      <c r="F257" t="n">
        <v>122.0449635420833</v>
      </c>
      <c r="G257" t="n">
        <v>69.47823437226116</v>
      </c>
      <c r="H257" t="n">
        <v>27.44927368537777</v>
      </c>
      <c r="I257" t="n">
        <v>22.3033463876644</v>
      </c>
      <c r="J257" t="n">
        <v>42.87350147582671</v>
      </c>
      <c r="K257" t="n">
        <v>101.749443403393</v>
      </c>
    </row>
    <row r="258">
      <c r="A258" s="2" t="n">
        <v>45314</v>
      </c>
      <c r="B258" t="n">
        <v>17.82797863949677</v>
      </c>
      <c r="C258" t="n">
        <v>104.8281783501862</v>
      </c>
      <c r="D258" t="n">
        <v>34.44967855915633</v>
      </c>
      <c r="E258" t="n">
        <v>17.83193028973093</v>
      </c>
      <c r="F258" t="n">
        <v>118.892824534876</v>
      </c>
      <c r="G258" t="n">
        <v>71.15865609683848</v>
      </c>
      <c r="H258" t="n">
        <v>22.12414829782306</v>
      </c>
      <c r="I258" t="n">
        <v>18.92704120288464</v>
      </c>
      <c r="J258" t="n">
        <v>37.01407398823091</v>
      </c>
      <c r="K258" t="n">
        <v>98.61328956850315</v>
      </c>
    </row>
    <row r="259">
      <c r="A259" s="2" t="n">
        <v>45315</v>
      </c>
      <c r="B259" t="n">
        <v>17.86945696495519</v>
      </c>
      <c r="C259" t="n">
        <v>106.1828265141936</v>
      </c>
      <c r="D259" t="n">
        <v>32.85012643158507</v>
      </c>
      <c r="E259" t="n">
        <v>16.2259163771584</v>
      </c>
      <c r="F259" t="n">
        <v>116.6636118582101</v>
      </c>
      <c r="G259" t="n">
        <v>68.61206422292558</v>
      </c>
      <c r="H259" t="n">
        <v>23.86864856484041</v>
      </c>
      <c r="I259" t="n">
        <v>19.26793416361319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36.75830551131713</v>
      </c>
      <c r="E260" t="n">
        <v>16.48002191381461</v>
      </c>
      <c r="F260" t="n">
        <v>116.642672975124</v>
      </c>
      <c r="G260" t="n">
        <v>67.08891945402829</v>
      </c>
      <c r="H260" t="n">
        <v>25.61867024187286</v>
      </c>
      <c r="I260" t="n">
        <v>19.01988668824148</v>
      </c>
      <c r="J260" t="n">
        <v>53.7899827394891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25.46364365306662</v>
      </c>
      <c r="I261" t="n">
        <v>18.94101045935934</v>
      </c>
      <c r="J261" t="n">
        <v>57.94495173838941</v>
      </c>
      <c r="K261" t="n">
        <v>100.1109000107542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17.87641770306037</v>
      </c>
      <c r="F262" t="n">
        <v>121.3285865852944</v>
      </c>
      <c r="G262" t="n">
        <v>71.88096359177499</v>
      </c>
      <c r="H262" t="n">
        <v>23.8384695678012</v>
      </c>
      <c r="I262" t="n">
        <v>18.26279271719891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22.44729676864454</v>
      </c>
      <c r="C263" t="n">
        <v>120.9795763572732</v>
      </c>
      <c r="D263" t="n">
        <v>41.06751161514426</v>
      </c>
      <c r="E263" t="n">
        <v>22.5875449405536</v>
      </c>
      <c r="F263" t="n">
        <v>122.7733843949165</v>
      </c>
      <c r="G263" t="n">
        <v>73.14967287812718</v>
      </c>
      <c r="H263" t="n">
        <v>26.47171750819917</v>
      </c>
      <c r="I263" t="n">
        <v>20.95020687584963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43.29132200073899</v>
      </c>
      <c r="E264" t="n">
        <v>26.22164508763509</v>
      </c>
      <c r="F264" t="n">
        <v>124.1474644677159</v>
      </c>
      <c r="G264" t="n">
        <v>73.28931343783971</v>
      </c>
      <c r="H264" t="n">
        <v>26.9026965770349</v>
      </c>
      <c r="I264" t="n">
        <v>27.23120361527318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120.0861173197451</v>
      </c>
      <c r="D265" t="n">
        <v>45.21150543605661</v>
      </c>
      <c r="E265" t="n">
        <v>20.74155290730422</v>
      </c>
      <c r="F265" t="n">
        <v>127.4231205122763</v>
      </c>
      <c r="G265" t="n">
        <v>76.41528523840995</v>
      </c>
      <c r="H265" t="n">
        <v>26.3241991295798</v>
      </c>
      <c r="I265" t="n">
        <v>27.78418118981236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23.84585833063</v>
      </c>
      <c r="C266" t="n">
        <v>114.0928803927939</v>
      </c>
      <c r="D266" t="n">
        <v>45.40224311964296</v>
      </c>
      <c r="E266" t="n">
        <v>21.89133969657657</v>
      </c>
      <c r="F266" t="n">
        <v>128.3113150632406</v>
      </c>
      <c r="G266" t="n">
        <v>77.68585390910556</v>
      </c>
      <c r="H266" t="n">
        <v>30.02510198008037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114.0363127599812</v>
      </c>
      <c r="D267" t="n">
        <v>52.73368776947791</v>
      </c>
      <c r="E267" t="n">
        <v>24.09225058521018</v>
      </c>
      <c r="F267" t="n">
        <v>132.2389957436353</v>
      </c>
      <c r="G267" t="n">
        <v>78.22116150781335</v>
      </c>
      <c r="H267" t="n">
        <v>33.11130431409131</v>
      </c>
      <c r="I267" t="n">
        <v>24.62180744346469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54.9937812321049</v>
      </c>
      <c r="E268" t="n">
        <v>25.27806351804709</v>
      </c>
      <c r="F268" t="n">
        <v>128.824221262103</v>
      </c>
      <c r="G268" t="n">
        <v>81.77850430958462</v>
      </c>
      <c r="H268" t="n">
        <v>31.72514614276665</v>
      </c>
      <c r="I268" t="n">
        <v>26.33605768627045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56.4478387324876</v>
      </c>
      <c r="E269" t="n">
        <v>20.61361226337648</v>
      </c>
      <c r="F269" t="n">
        <v>133.7083691817809</v>
      </c>
      <c r="G269" t="n">
        <v>84.61420993434467</v>
      </c>
      <c r="H269" t="n">
        <v>27.93386502078516</v>
      </c>
      <c r="I269" t="n">
        <v>23.00110177715433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53.37723888384431</v>
      </c>
      <c r="E270" t="n">
        <v>18.99870400331154</v>
      </c>
      <c r="F270" t="n">
        <v>132.0786610123459</v>
      </c>
      <c r="G270" t="n">
        <v>84.33285585118813</v>
      </c>
      <c r="H270" t="n">
        <v>20.6638894144316</v>
      </c>
      <c r="I270" t="n">
        <v>21.7929805895033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51.26168354782157</v>
      </c>
      <c r="E271" t="n">
        <v>18.51247559130167</v>
      </c>
      <c r="F271" t="n">
        <v>137.6322803904913</v>
      </c>
      <c r="G271" t="n">
        <v>78.34444443415114</v>
      </c>
      <c r="H271" t="n">
        <v>24.09677881972683</v>
      </c>
      <c r="I271" t="n">
        <v>23.2828130048842</v>
      </c>
      <c r="J271" t="n">
        <v>55.4405954086755</v>
      </c>
      <c r="K271" t="n">
        <v>100.8930953768611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57.16678801409599</v>
      </c>
      <c r="E272" t="n">
        <v>21.1183476285121</v>
      </c>
      <c r="F272" t="n">
        <v>131.8465694814851</v>
      </c>
      <c r="G272" t="n">
        <v>85.02241561111883</v>
      </c>
      <c r="H272" t="n">
        <v>23.04103484129145</v>
      </c>
      <c r="I272" t="n">
        <v>22.83987798451568</v>
      </c>
      <c r="J272" t="n">
        <v>55.08830679894636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116.2356634922734</v>
      </c>
      <c r="D273" t="n">
        <v>61.41306659575716</v>
      </c>
      <c r="E273" t="n">
        <v>18.93186980126493</v>
      </c>
      <c r="F273" t="n">
        <v>204.481812472901</v>
      </c>
      <c r="G273" t="n">
        <v>88.1966803236123</v>
      </c>
      <c r="H273" t="n">
        <v>20.63509287531169</v>
      </c>
      <c r="I273" t="n">
        <v>24.48397189742377</v>
      </c>
      <c r="J273" t="n">
        <v>51.28999868497264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64.36403053679886</v>
      </c>
      <c r="E274" t="n">
        <v>21.43954227512896</v>
      </c>
      <c r="F274" t="n">
        <v>243.2215665919667</v>
      </c>
      <c r="G274" t="n">
        <v>85.46272787858724</v>
      </c>
      <c r="H274" t="n">
        <v>29.61824438555187</v>
      </c>
      <c r="I274" t="n">
        <v>25.66922197617114</v>
      </c>
      <c r="J274" t="n">
        <v>45.06825543910588</v>
      </c>
      <c r="K274" t="n">
        <v>97.9851235759489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66.89413558188208</v>
      </c>
      <c r="E275" t="n">
        <v>21.29392470049116</v>
      </c>
      <c r="F275" t="n">
        <v>259.2632858181236</v>
      </c>
      <c r="G275" t="n">
        <v>91.45289503035249</v>
      </c>
      <c r="H275" t="n">
        <v>35.71271536040786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70.49169070752772</v>
      </c>
      <c r="E276" t="n">
        <v>22.24063736166686</v>
      </c>
      <c r="F276" t="n">
        <v>294.5018506911204</v>
      </c>
      <c r="G276" t="n">
        <v>92.57683765918989</v>
      </c>
      <c r="H276" t="n">
        <v>36.04178692176387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122.2965984718769</v>
      </c>
      <c r="D277" t="n">
        <v>70.64428125190028</v>
      </c>
      <c r="E277" t="n">
        <v>19.56049169514182</v>
      </c>
      <c r="F277" t="n">
        <v>320.9243075855317</v>
      </c>
      <c r="G277" t="n">
        <v>89.07622710603023</v>
      </c>
      <c r="H277" t="n">
        <v>36.50162902682952</v>
      </c>
      <c r="I277" t="n">
        <v>31.27946242211554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64.48089085886308</v>
      </c>
      <c r="E278" t="n">
        <v>20.74319539012004</v>
      </c>
      <c r="F278" t="n">
        <v>330.6210993316739</v>
      </c>
      <c r="G278" t="n">
        <v>86.14247622789964</v>
      </c>
      <c r="H278" t="n">
        <v>37.62044051504498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125.5295153691974</v>
      </c>
      <c r="D279" t="n">
        <v>67.63739288950848</v>
      </c>
      <c r="E279" t="n">
        <v>22.82334251196336</v>
      </c>
      <c r="F279" t="n">
        <v>365.6028822820051</v>
      </c>
      <c r="G279" t="n">
        <v>86.07958683153747</v>
      </c>
      <c r="H279" t="n">
        <v>42.67330698608649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124.324879705987</v>
      </c>
      <c r="D280" t="n">
        <v>67.838098379919</v>
      </c>
      <c r="E280" t="n">
        <v>25.0242466641682</v>
      </c>
      <c r="F280" t="n">
        <v>362.1588774080279</v>
      </c>
      <c r="G280" t="n">
        <v>88.47893565829787</v>
      </c>
      <c r="H280" t="n">
        <v>43.06383002429379</v>
      </c>
      <c r="I280" t="n">
        <v>32.70526673986487</v>
      </c>
      <c r="J280" t="n">
        <v>45.55004790147655</v>
      </c>
      <c r="K280" t="n">
        <v>96.22106512496971</v>
      </c>
    </row>
    <row r="281">
      <c r="A281" s="2" t="n">
        <v>45348</v>
      </c>
      <c r="B281" t="n">
        <v>17.89360883416258</v>
      </c>
      <c r="C281" t="n">
        <v>122.9335318982489</v>
      </c>
      <c r="D281" t="n">
        <v>66.52781935316692</v>
      </c>
      <c r="E281" t="n">
        <v>20.70067824470305</v>
      </c>
      <c r="F281" t="n">
        <v>370.7927753719281</v>
      </c>
      <c r="G281" t="n">
        <v>85.3627134435113</v>
      </c>
      <c r="H281" t="n">
        <v>41.37262150837002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64.48494320885219</v>
      </c>
      <c r="E282" t="n">
        <v>23.04065271124866</v>
      </c>
      <c r="F282" t="n">
        <v>372.59079120012</v>
      </c>
      <c r="G282" t="n">
        <v>83.73261313751279</v>
      </c>
      <c r="H282" t="n">
        <v>44.06616249219455</v>
      </c>
      <c r="I282" t="n">
        <v>31.84264715570901</v>
      </c>
      <c r="J282" t="n">
        <v>44.90077769034582</v>
      </c>
      <c r="K282" t="n">
        <v>89.79889021584215</v>
      </c>
    </row>
    <row r="283">
      <c r="A283" s="2" t="n">
        <v>45350</v>
      </c>
      <c r="B283" t="n">
        <v>15.5180196189334</v>
      </c>
      <c r="C283" t="n">
        <v>116.7054710921366</v>
      </c>
      <c r="D283" t="n">
        <v>62.50131376588881</v>
      </c>
      <c r="E283" t="n">
        <v>18.91617028814709</v>
      </c>
      <c r="F283" t="n">
        <v>402.7842798554468</v>
      </c>
      <c r="G283" t="n">
        <v>78.31347947296679</v>
      </c>
      <c r="H283" t="n">
        <v>43.24104292149955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108.8046780066747</v>
      </c>
      <c r="D284" t="n">
        <v>62.4892190157728</v>
      </c>
      <c r="E284" t="n">
        <v>16.52510937811991</v>
      </c>
      <c r="F284" t="n">
        <v>421.2944465121917</v>
      </c>
      <c r="G284" t="n">
        <v>80.98863468458937</v>
      </c>
      <c r="H284" t="n">
        <v>45.04367794652448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18.23934820661572</v>
      </c>
      <c r="C285" t="n">
        <v>115.9447139354307</v>
      </c>
      <c r="D285" t="n">
        <v>61.86402163368552</v>
      </c>
      <c r="E285" t="n">
        <v>18.68646963513541</v>
      </c>
      <c r="F285" t="n">
        <v>424.1270873914647</v>
      </c>
      <c r="G285" t="n">
        <v>84.78860520081733</v>
      </c>
      <c r="H285" t="n">
        <v>47.47386541831482</v>
      </c>
      <c r="I285" t="n">
        <v>35.30003524780803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21.896998784467</v>
      </c>
      <c r="C286" t="n">
        <v>120.2301825038141</v>
      </c>
      <c r="D286" t="n">
        <v>63.6350223228108</v>
      </c>
      <c r="E286" t="n">
        <v>16.71407146148027</v>
      </c>
      <c r="F286" t="n">
        <v>413.4556571345671</v>
      </c>
      <c r="G286" t="n">
        <v>90.67331651169481</v>
      </c>
      <c r="H286" t="n">
        <v>47.08707617790575</v>
      </c>
      <c r="I286" t="n">
        <v>35.157920178432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124.6209607675183</v>
      </c>
      <c r="D287" t="n">
        <v>67.7282950303471</v>
      </c>
      <c r="E287" t="n">
        <v>18.25453427406662</v>
      </c>
      <c r="F287" t="n">
        <v>411.6907248509038</v>
      </c>
      <c r="G287" t="n">
        <v>90.07651555740321</v>
      </c>
      <c r="H287" t="n">
        <v>49.13599797332084</v>
      </c>
      <c r="I287" t="n">
        <v>35.46558642966875</v>
      </c>
      <c r="J287" t="n">
        <v>53.37824660896528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72.8192227201004</v>
      </c>
      <c r="E288" t="n">
        <v>19.63648693824158</v>
      </c>
      <c r="F288" t="n">
        <v>378.013882109769</v>
      </c>
      <c r="G288" t="n">
        <v>92.7130861458096</v>
      </c>
      <c r="H288" t="n">
        <v>55.54613926288224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151.4026680463033</v>
      </c>
      <c r="D289" t="n">
        <v>68.67624174892175</v>
      </c>
      <c r="E289" t="n">
        <v>22.22832494657465</v>
      </c>
      <c r="F289" t="n">
        <v>436.3641694661865</v>
      </c>
      <c r="G289" t="n">
        <v>97.26205349130829</v>
      </c>
      <c r="H289" t="n">
        <v>52.49208985784593</v>
      </c>
      <c r="I289" t="n">
        <v>34.59333243495644</v>
      </c>
      <c r="J289" t="n">
        <v>52.66102859958883</v>
      </c>
      <c r="K289" t="n">
        <v>108.2288981202629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67.1747145429548</v>
      </c>
      <c r="E290" t="n">
        <v>23.17411159342178</v>
      </c>
      <c r="F290" t="n">
        <v>459.8164828352602</v>
      </c>
      <c r="G290" t="n">
        <v>99.56965266405493</v>
      </c>
      <c r="H290" t="n">
        <v>50.77203849705108</v>
      </c>
      <c r="I290" t="n">
        <v>33.3757093526529</v>
      </c>
      <c r="J290" t="n">
        <v>47.01128449701617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64.61314188609234</v>
      </c>
      <c r="E291" t="n">
        <v>22.74789292236774</v>
      </c>
      <c r="F291" t="n">
        <v>419.5338287963511</v>
      </c>
      <c r="G291" t="n">
        <v>98.04049529029923</v>
      </c>
      <c r="H291" t="n">
        <v>50.53336125687786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59.1240349142186</v>
      </c>
      <c r="E292" t="n">
        <v>20.83767398926399</v>
      </c>
      <c r="F292" t="n">
        <v>375.7309998741945</v>
      </c>
      <c r="G292" t="n">
        <v>89.28924370789464</v>
      </c>
      <c r="H292" t="n">
        <v>49.66446862383695</v>
      </c>
      <c r="I292" t="n">
        <v>34.49144255789655</v>
      </c>
      <c r="J292" t="n">
        <v>37.40285621898069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387.8177498107719</v>
      </c>
      <c r="G293" t="n">
        <v>96.27918091164925</v>
      </c>
      <c r="H293" t="n">
        <v>50.58820501145043</v>
      </c>
      <c r="I293" t="n">
        <v>33.84008111177177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67.04740943686922</v>
      </c>
      <c r="E294" t="n">
        <v>19.60687464308531</v>
      </c>
      <c r="F294" t="n">
        <v>413.5468746345462</v>
      </c>
      <c r="G294" t="n">
        <v>91.09176842649251</v>
      </c>
      <c r="H294" t="n">
        <v>43.12706481545499</v>
      </c>
      <c r="I294" t="n">
        <v>34.21443121858621</v>
      </c>
      <c r="J294" t="n">
        <v>34.7483956312622</v>
      </c>
      <c r="K294" t="n">
        <v>88.11559861617835</v>
      </c>
    </row>
    <row r="295">
      <c r="A295" s="2" t="n">
        <v>45369</v>
      </c>
      <c r="B295" t="n">
        <v>13.22373135981898</v>
      </c>
      <c r="C295" t="n">
        <v>130.4392972965005</v>
      </c>
      <c r="D295" t="n">
        <v>62.76902680126164</v>
      </c>
      <c r="E295" t="n">
        <v>16.73122763415085</v>
      </c>
      <c r="F295" t="n">
        <v>447.6112599719245</v>
      </c>
      <c r="G295" t="n">
        <v>89.92204585039445</v>
      </c>
      <c r="H295" t="n">
        <v>45.39326947342064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64.62640094520376</v>
      </c>
      <c r="E296" t="n">
        <v>19.42272840483959</v>
      </c>
      <c r="F296" t="n">
        <v>438.8315349328898</v>
      </c>
      <c r="G296" t="n">
        <v>92.05733526651107</v>
      </c>
      <c r="H296" t="n">
        <v>49.27878048557896</v>
      </c>
      <c r="I296" t="n">
        <v>37.043471848734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25.68129586602983</v>
      </c>
      <c r="F297" t="n">
        <v>435.3908583104765</v>
      </c>
      <c r="G297" t="n">
        <v>91.0073153094572</v>
      </c>
      <c r="H297" t="n">
        <v>51.93025203685373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71.06852691078061</v>
      </c>
      <c r="E298" t="n">
        <v>30.61929289331924</v>
      </c>
      <c r="F298" t="n">
        <v>458.3901887292686</v>
      </c>
      <c r="G298" t="n">
        <v>95.67741568722197</v>
      </c>
      <c r="H298" t="n">
        <v>57.97925095053324</v>
      </c>
      <c r="I298" t="n">
        <v>41.10880534873264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145.6475693830739</v>
      </c>
      <c r="D299" t="n">
        <v>71.35873291847221</v>
      </c>
      <c r="E299" t="n">
        <v>33.66112422997251</v>
      </c>
      <c r="F299" t="n">
        <v>484.4038617679258</v>
      </c>
      <c r="G299" t="n">
        <v>103.9436317094631</v>
      </c>
      <c r="H299" t="n">
        <v>63.5500297770981</v>
      </c>
      <c r="I299" t="n">
        <v>46.30619603016672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73.81279245860912</v>
      </c>
      <c r="E300" t="n">
        <v>31.50650553491459</v>
      </c>
      <c r="F300" t="n">
        <v>497.5509443849513</v>
      </c>
      <c r="G300" t="n">
        <v>102.8712806853305</v>
      </c>
      <c r="H300" t="n">
        <v>62.32025508940247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71.18450677653423</v>
      </c>
      <c r="E301" t="n">
        <v>30.35954974103277</v>
      </c>
      <c r="F301" t="n">
        <v>490.2056865808799</v>
      </c>
      <c r="G301" t="n">
        <v>99.30098269523108</v>
      </c>
      <c r="H301" t="n">
        <v>62.8776451304591</v>
      </c>
      <c r="I301" t="n">
        <v>49.666988155485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24.72223616651672</v>
      </c>
      <c r="C302" t="n">
        <v>147.1690196861522</v>
      </c>
      <c r="D302" t="n">
        <v>69.47824465650795</v>
      </c>
      <c r="E302" t="n">
        <v>36.61207610674402</v>
      </c>
      <c r="F302" t="n">
        <v>501.8157901055266</v>
      </c>
      <c r="G302" t="n">
        <v>107.2089005013002</v>
      </c>
      <c r="H302" t="n">
        <v>65.72638841817415</v>
      </c>
      <c r="I302" t="n">
        <v>52.92959629023792</v>
      </c>
      <c r="J302" t="n">
        <v>73.89369167991529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70.65259657241745</v>
      </c>
      <c r="E303" t="n">
        <v>35.16975857636842</v>
      </c>
      <c r="F303" t="n">
        <v>539.5474613801656</v>
      </c>
      <c r="G303" t="n">
        <v>106.7729500678368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72.03727503132697</v>
      </c>
      <c r="E304" t="n">
        <v>35.11964925169168</v>
      </c>
      <c r="F304" t="n">
        <v>544.5204951048437</v>
      </c>
      <c r="G304" t="n">
        <v>100.6421529080025</v>
      </c>
      <c r="H304" t="n">
        <v>71.73272882286261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138.4903855499136</v>
      </c>
      <c r="D305" t="n">
        <v>70.97290212431633</v>
      </c>
      <c r="E305" t="n">
        <v>34.99258230211497</v>
      </c>
      <c r="F305" t="n">
        <v>558.5630032676231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70.80221102725686</v>
      </c>
      <c r="E306" t="n">
        <v>38.62786548845778</v>
      </c>
      <c r="F306" t="n">
        <v>572.4688980161509</v>
      </c>
      <c r="G306" t="n">
        <v>97.84423848311543</v>
      </c>
      <c r="H306" t="n">
        <v>73.71450654354118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142.5644005311106</v>
      </c>
      <c r="D307" t="n">
        <v>70.5829801149082</v>
      </c>
      <c r="E307" t="n">
        <v>40.07920854319336</v>
      </c>
      <c r="F307" t="n">
        <v>621.4395375124423</v>
      </c>
      <c r="G307" t="n">
        <v>102.1347436128052</v>
      </c>
      <c r="H307" t="n">
        <v>76.78120211352935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73.25473849980315</v>
      </c>
      <c r="E308" t="n">
        <v>47.36086071043315</v>
      </c>
      <c r="F308" t="n">
        <v>667.9599515893982</v>
      </c>
      <c r="G308" t="n">
        <v>105.6931127793317</v>
      </c>
      <c r="H308" t="n">
        <v>84.53971366585675</v>
      </c>
      <c r="I308" t="n">
        <v>56.86904001028901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107.7252127946549</v>
      </c>
      <c r="H309" t="n">
        <v>87.25615545387078</v>
      </c>
      <c r="I309" t="n">
        <v>58.47971657587099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60.49737236184569</v>
      </c>
      <c r="E310" t="n">
        <v>48.71075448820235</v>
      </c>
      <c r="F310" t="n">
        <v>676.2603303916472</v>
      </c>
      <c r="G310" t="n">
        <v>101.5963185954695</v>
      </c>
      <c r="H310" t="n">
        <v>83.33980377634964</v>
      </c>
      <c r="I310" t="n">
        <v>54.32956910121738</v>
      </c>
      <c r="J310" t="n">
        <v>85.61258551404593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95.50444905858515</v>
      </c>
      <c r="H311" t="n">
        <v>80.60346136478378</v>
      </c>
      <c r="I311" t="n">
        <v>49.32174839063872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56.74690352987219</v>
      </c>
      <c r="E312" t="n">
        <v>41.99383622241808</v>
      </c>
      <c r="F312" t="n">
        <v>582.4110490807841</v>
      </c>
      <c r="G312" t="n">
        <v>86.23603297808997</v>
      </c>
      <c r="H312" t="n">
        <v>77.3629378094175</v>
      </c>
      <c r="I312" t="n">
        <v>47.4736190630944</v>
      </c>
      <c r="J312" t="n">
        <v>79.91898529795371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128.4778964472431</v>
      </c>
      <c r="D313" t="n">
        <v>60.12881357744506</v>
      </c>
      <c r="E313" t="n">
        <v>50.10740591424767</v>
      </c>
      <c r="F313" t="n">
        <v>565.0695322017615</v>
      </c>
      <c r="G313" t="n">
        <v>83.67466839024289</v>
      </c>
      <c r="H313" t="n">
        <v>77.64396184685044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130.49589686291</v>
      </c>
      <c r="D314" t="n">
        <v>62.75089020330407</v>
      </c>
      <c r="E314" t="n">
        <v>48.53722432769074</v>
      </c>
      <c r="F314" t="n">
        <v>528.3604184574068</v>
      </c>
      <c r="G314" t="n">
        <v>81.060490746109</v>
      </c>
      <c r="H314" t="n">
        <v>74.69969885598124</v>
      </c>
      <c r="I314" t="n">
        <v>47.02654207266362</v>
      </c>
      <c r="J314" t="n">
        <v>86.61224294255516</v>
      </c>
      <c r="K314" t="n">
        <v>77.33440905367482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47.85969135551906</v>
      </c>
      <c r="F315" t="n">
        <v>614.9526982555393</v>
      </c>
      <c r="G315" t="n">
        <v>76.96489183049383</v>
      </c>
      <c r="H315" t="n">
        <v>77.07619694126102</v>
      </c>
      <c r="I315" t="n">
        <v>50.32618846799262</v>
      </c>
      <c r="J315" t="n">
        <v>88.25303497387868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116.9970496669905</v>
      </c>
      <c r="D316" t="n">
        <v>60.11826826653377</v>
      </c>
      <c r="E316" t="n">
        <v>47.87028385704464</v>
      </c>
      <c r="F316" t="n">
        <v>657.8633857754871</v>
      </c>
      <c r="G316" t="n">
        <v>80.41447280751903</v>
      </c>
      <c r="H316" t="n">
        <v>75.79752721249035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111.4998564673239</v>
      </c>
      <c r="D317" t="n">
        <v>59.48395082439095</v>
      </c>
      <c r="E317" t="n">
        <v>46.08471228584876</v>
      </c>
      <c r="F317" t="n">
        <v>654.4497944460321</v>
      </c>
      <c r="G317" t="n">
        <v>81.25480058341962</v>
      </c>
      <c r="H317" t="n">
        <v>72.6272345787466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85.53519204697683</v>
      </c>
      <c r="H318" t="n">
        <v>72.6803631382388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34.35801483105263</v>
      </c>
      <c r="C319" t="n">
        <v>111.5980680756116</v>
      </c>
      <c r="D319" t="n">
        <v>56.43598491782546</v>
      </c>
      <c r="E319" t="n">
        <v>44.50729478896629</v>
      </c>
      <c r="F319" t="n">
        <v>682.3070652250731</v>
      </c>
      <c r="G319" t="n">
        <v>88.51135486659646</v>
      </c>
      <c r="H319" t="n">
        <v>74.68355553088355</v>
      </c>
      <c r="I319" t="n">
        <v>50.37038902207507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71.52233936810981</v>
      </c>
      <c r="I320" t="n">
        <v>46.8385165571543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60.21412163499556</v>
      </c>
      <c r="E321" t="n">
        <v>40.51288908809967</v>
      </c>
      <c r="F321" t="n">
        <v>652.7151292782762</v>
      </c>
      <c r="G321" t="n">
        <v>88.33746071160924</v>
      </c>
      <c r="H321" t="n">
        <v>71.42402851911818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60.12527288558181</v>
      </c>
      <c r="E322" t="n">
        <v>43.15414533657307</v>
      </c>
      <c r="F322" t="n">
        <v>628.3418719287819</v>
      </c>
      <c r="G322" t="n">
        <v>91.73961890789799</v>
      </c>
      <c r="H322" t="n">
        <v>78.80744765664369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117.9367323519968</v>
      </c>
      <c r="D323" t="n">
        <v>67.05945380334875</v>
      </c>
      <c r="E323" t="n">
        <v>45.38065567482368</v>
      </c>
      <c r="F323" t="n">
        <v>614.5687239634362</v>
      </c>
      <c r="G323" t="n">
        <v>91.6728388318444</v>
      </c>
      <c r="H323" t="n">
        <v>82.06961328792148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54.9757239931668</v>
      </c>
      <c r="C324" t="n">
        <v>116.6192118473724</v>
      </c>
      <c r="D324" t="n">
        <v>64.22107558031536</v>
      </c>
      <c r="E324" t="n">
        <v>46.09821562864735</v>
      </c>
      <c r="F324" t="n">
        <v>617.1562113757931</v>
      </c>
      <c r="G324" t="n">
        <v>88.115600830874</v>
      </c>
      <c r="H324" t="n">
        <v>83.48014080270958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86.58505408429119</v>
      </c>
      <c r="H325" t="n">
        <v>85.83018072666646</v>
      </c>
      <c r="I325" t="n">
        <v>48.2643522577465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59.62025354716231</v>
      </c>
      <c r="E326" t="n">
        <v>43.87055870696486</v>
      </c>
      <c r="F326" t="n">
        <v>606.5872045431967</v>
      </c>
      <c r="G326" t="n">
        <v>84.67261896636174</v>
      </c>
      <c r="H326" t="n">
        <v>82.47831513885319</v>
      </c>
      <c r="I326" t="n">
        <v>46.70915721265154</v>
      </c>
      <c r="J326" t="n">
        <v>75.72252593748621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42.50965871723593</v>
      </c>
      <c r="F327" t="n">
        <v>636.7525615890002</v>
      </c>
      <c r="G327" t="n">
        <v>90.06469070540331</v>
      </c>
      <c r="H327" t="n">
        <v>80.16915006492209</v>
      </c>
      <c r="I327" t="n">
        <v>48.21099649124059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39.40931559695697</v>
      </c>
      <c r="C328" t="n">
        <v>105.7219580198521</v>
      </c>
      <c r="D328" t="n">
        <v>57.68079720397055</v>
      </c>
      <c r="E328" t="n">
        <v>39.90698394273553</v>
      </c>
      <c r="F328" t="n">
        <v>579.0994313801779</v>
      </c>
      <c r="G328" t="n">
        <v>92.45301539672626</v>
      </c>
      <c r="H328" t="n">
        <v>82.22645680188872</v>
      </c>
      <c r="I328" t="n">
        <v>46.94977128444408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57.12541912101619</v>
      </c>
      <c r="E329" t="n">
        <v>40.31738628042007</v>
      </c>
      <c r="F329" t="n">
        <v>575.6138742718188</v>
      </c>
      <c r="G329" t="n">
        <v>101.9456805009386</v>
      </c>
      <c r="H329" t="n">
        <v>79.10223145580895</v>
      </c>
      <c r="I329" t="n">
        <v>45.77875739681956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40.6321404915336</v>
      </c>
      <c r="F330" t="n">
        <v>556.3041737111914</v>
      </c>
      <c r="G330" t="n">
        <v>101.7375589037759</v>
      </c>
      <c r="H330" t="n">
        <v>78.65072286581911</v>
      </c>
      <c r="I330" t="n">
        <v>45.42095997200701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107.2762279834283</v>
      </c>
      <c r="H331" t="n">
        <v>86.22127904618102</v>
      </c>
      <c r="I331" t="n">
        <v>46.97622401130013</v>
      </c>
      <c r="J331" t="n">
        <v>69.98188920237295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63.63803135474242</v>
      </c>
      <c r="E332" t="n">
        <v>40.10512803937964</v>
      </c>
      <c r="F332" t="n">
        <v>601.9683348999636</v>
      </c>
      <c r="G332" t="n">
        <v>105.1731763675807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100.9839068113075</v>
      </c>
      <c r="D333" t="n">
        <v>64.31175977361418</v>
      </c>
      <c r="E333" t="n">
        <v>39.50971772851979</v>
      </c>
      <c r="F333" t="n">
        <v>575.0204838871481</v>
      </c>
      <c r="G333" t="n">
        <v>106.2271024150966</v>
      </c>
      <c r="H333" t="n">
        <v>94.56116338241279</v>
      </c>
      <c r="I333" t="n">
        <v>38.99197326136768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64.96738275976898</v>
      </c>
      <c r="E334" t="n">
        <v>40.3267169476627</v>
      </c>
      <c r="F334" t="n">
        <v>567.1043442649053</v>
      </c>
      <c r="G334" t="n">
        <v>102.9380025737689</v>
      </c>
      <c r="H334" t="n">
        <v>104.0187811404473</v>
      </c>
      <c r="I334" t="n">
        <v>40.04709968749989</v>
      </c>
      <c r="J334" t="n">
        <v>71.58580430265241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38.27548607784064</v>
      </c>
      <c r="F335" t="n">
        <v>552.4238449840258</v>
      </c>
      <c r="G335" t="n">
        <v>101.9569873680571</v>
      </c>
      <c r="H335" t="n">
        <v>104.1473892057031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39.40845894970009</v>
      </c>
      <c r="F336" t="n">
        <v>537.5143270963629</v>
      </c>
      <c r="G336" t="n">
        <v>99.68953018318989</v>
      </c>
      <c r="H336" t="n">
        <v>103.585791925348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66.22700268172849</v>
      </c>
      <c r="E337" t="n">
        <v>35.29894387218688</v>
      </c>
      <c r="F337" t="n">
        <v>527.5006451842958</v>
      </c>
      <c r="G337" t="n">
        <v>104.0412218826342</v>
      </c>
      <c r="H337" t="n">
        <v>106.6337429276073</v>
      </c>
      <c r="I337" t="n">
        <v>40.46328567479922</v>
      </c>
      <c r="J337" t="n">
        <v>76.50069516020794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63.94690177127862</v>
      </c>
      <c r="E338" t="n">
        <v>34.88652333656785</v>
      </c>
      <c r="F338" t="n">
        <v>506.2456211870096</v>
      </c>
      <c r="G338" t="n">
        <v>96.48988686575161</v>
      </c>
      <c r="H338" t="n">
        <v>102.7600340936007</v>
      </c>
      <c r="I338" t="n">
        <v>42.52593958766992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33.38671808177147</v>
      </c>
      <c r="F339" t="n">
        <v>503.2812462550299</v>
      </c>
      <c r="G339" t="n">
        <v>95.59799945364085</v>
      </c>
      <c r="H339" t="n">
        <v>104.0329183698656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480.3380579678565</v>
      </c>
      <c r="G340" t="n">
        <v>96.74082889035181</v>
      </c>
      <c r="H340" t="n">
        <v>104.2238933841028</v>
      </c>
      <c r="I340" t="n">
        <v>41.88682633636516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67.33873593781168</v>
      </c>
      <c r="E341" t="n">
        <v>34.16040375418301</v>
      </c>
      <c r="F341" t="n">
        <v>501.617400176725</v>
      </c>
      <c r="G341" t="n">
        <v>94.34441201480111</v>
      </c>
      <c r="H341" t="n">
        <v>105.5561133302414</v>
      </c>
      <c r="I341" t="n">
        <v>42.58885908902181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523.7828480819186</v>
      </c>
      <c r="G342" t="n">
        <v>95.63591978063025</v>
      </c>
      <c r="H342" t="n">
        <v>99.90723425219088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34.98133479472236</v>
      </c>
      <c r="F343" t="n">
        <v>539.9732133291441</v>
      </c>
      <c r="G343" t="n">
        <v>96.52155337946995</v>
      </c>
      <c r="H343" t="n">
        <v>100.1117499680972</v>
      </c>
      <c r="I343" t="n">
        <v>36.68735153438965</v>
      </c>
      <c r="J343" t="n">
        <v>90.59228326380757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62.59059823604023</v>
      </c>
      <c r="E344" t="n">
        <v>31.11962844030125</v>
      </c>
      <c r="F344" t="n">
        <v>549.6424308575157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61.08166952822916</v>
      </c>
      <c r="E345" t="n">
        <v>25.86939426019106</v>
      </c>
      <c r="F345" t="n">
        <v>493.5275728047986</v>
      </c>
      <c r="G345" t="n">
        <v>100.392174334868</v>
      </c>
      <c r="H345" t="n">
        <v>103.7989138533601</v>
      </c>
      <c r="I345" t="n">
        <v>32.57429312222888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113.9768406174888</v>
      </c>
      <c r="H346" t="n">
        <v>116.753304189475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29.30600722955283</v>
      </c>
      <c r="F347" t="n">
        <v>503.4703985686524</v>
      </c>
      <c r="G347" t="n">
        <v>108.3368414338564</v>
      </c>
      <c r="H347" t="n">
        <v>112.8285912973212</v>
      </c>
      <c r="I347" t="n">
        <v>36.09397102105893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29.72180812296521</v>
      </c>
      <c r="F348" t="n">
        <v>498.8873164458287</v>
      </c>
      <c r="G348" t="n">
        <v>107.7262289714916</v>
      </c>
      <c r="H348" t="n">
        <v>117.0728367717895</v>
      </c>
      <c r="I348" t="n">
        <v>38.54885314265451</v>
      </c>
      <c r="J348" t="n">
        <v>95.86650406633976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31.45946701238756</v>
      </c>
      <c r="F349" t="n">
        <v>396.0419723756287</v>
      </c>
      <c r="G349" t="n">
        <v>112.7769168417142</v>
      </c>
      <c r="H349" t="n">
        <v>113.5550224464752</v>
      </c>
      <c r="I349" t="n">
        <v>36.80860425726156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71.61794120094866</v>
      </c>
      <c r="E350" t="n">
        <v>31.02503577582938</v>
      </c>
      <c r="F350" t="n">
        <v>405.5016364600021</v>
      </c>
      <c r="G350" t="n">
        <v>116.6723616459551</v>
      </c>
      <c r="H350" t="n">
        <v>117.2301153701186</v>
      </c>
      <c r="I350" t="n">
        <v>38.61144336226188</v>
      </c>
      <c r="J350" t="n">
        <v>107.619954640202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72.61194287689854</v>
      </c>
      <c r="E351" t="n">
        <v>31.97317304953151</v>
      </c>
      <c r="F351" t="n">
        <v>393.1117208498709</v>
      </c>
      <c r="G351" t="n">
        <v>113.6716717471682</v>
      </c>
      <c r="H351" t="n">
        <v>113.5690107706571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31.22390108609599</v>
      </c>
      <c r="F352" t="n">
        <v>371.2852546169365</v>
      </c>
      <c r="G352" t="n">
        <v>107.7791343711225</v>
      </c>
      <c r="H352" t="n">
        <v>115.5724463666635</v>
      </c>
      <c r="I352" t="n">
        <v>36.71341722492825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75.10068446128635</v>
      </c>
      <c r="E353" t="n">
        <v>35.83534797440686</v>
      </c>
      <c r="F353" t="n">
        <v>382.6417108959499</v>
      </c>
      <c r="G353" t="n">
        <v>108.9503336587099</v>
      </c>
      <c r="H353" t="n">
        <v>112.0746822781425</v>
      </c>
      <c r="I353" t="n">
        <v>35.31564368478317</v>
      </c>
      <c r="J353" t="n">
        <v>117.187036657332</v>
      </c>
      <c r="K353" t="n">
        <v>94.15692711496344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34.69494861382712</v>
      </c>
      <c r="F354" t="n">
        <v>329.9494092779282</v>
      </c>
      <c r="G354" t="n">
        <v>104.7345580827964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77.21172261178857</v>
      </c>
      <c r="E355" t="n">
        <v>32.38775585032035</v>
      </c>
      <c r="F355" t="n">
        <v>308.7085119501531</v>
      </c>
      <c r="G355" t="n">
        <v>97.30898809998374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308.4076274412748</v>
      </c>
      <c r="G356" t="n">
        <v>91.86852101926274</v>
      </c>
      <c r="H356" t="n">
        <v>110.0784737664402</v>
      </c>
      <c r="I356" t="n">
        <v>26.97321634714247</v>
      </c>
      <c r="J356" t="n">
        <v>130.6321852330652</v>
      </c>
      <c r="K356" t="n">
        <v>83.81339509294206</v>
      </c>
    </row>
    <row r="357">
      <c r="A357" s="2" t="n">
        <v>45464</v>
      </c>
      <c r="B357" t="n">
        <v>61.68374596468142</v>
      </c>
      <c r="C357" t="n">
        <v>110.3224268245204</v>
      </c>
      <c r="D357" t="n">
        <v>77.68508993109553</v>
      </c>
      <c r="E357" t="n">
        <v>36.79339822021972</v>
      </c>
      <c r="F357" t="n">
        <v>310.252761963779</v>
      </c>
      <c r="G357" t="n">
        <v>94.32828660566659</v>
      </c>
      <c r="H357" t="n">
        <v>109.3686302472634</v>
      </c>
      <c r="I357" t="n">
        <v>27.92457445238043</v>
      </c>
      <c r="J357" t="n">
        <v>131.1955513118211</v>
      </c>
      <c r="K357" t="n">
        <v>83.01114989419128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77.67560298864223</v>
      </c>
      <c r="E358" t="n">
        <v>37.15431475938222</v>
      </c>
      <c r="F358" t="n">
        <v>337.6877969956628</v>
      </c>
      <c r="G358" t="n">
        <v>94.82091181469281</v>
      </c>
      <c r="H358" t="n">
        <v>113.2876641667061</v>
      </c>
      <c r="I358" t="n">
        <v>28.76934187444213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34.37865055115612</v>
      </c>
      <c r="F359" t="n">
        <v>311.0660868284314</v>
      </c>
      <c r="G359" t="n">
        <v>92.86009752741752</v>
      </c>
      <c r="H359" t="n">
        <v>114.0981477530024</v>
      </c>
      <c r="I359" t="n">
        <v>28.50669145402038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83.03095397465381</v>
      </c>
      <c r="E360" t="n">
        <v>34.15306208996221</v>
      </c>
      <c r="F360" t="n">
        <v>310.7457986819001</v>
      </c>
      <c r="G360" t="n">
        <v>92.22246216714562</v>
      </c>
      <c r="H360" t="n">
        <v>109.0002763316016</v>
      </c>
      <c r="I360" t="n">
        <v>29.1690819433436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99.37987405405822</v>
      </c>
      <c r="H361" t="n">
        <v>109.6014999481103</v>
      </c>
      <c r="I361" t="n">
        <v>28.12454337807682</v>
      </c>
      <c r="J361" t="n">
        <v>143.3431571498711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33.50272626371937</v>
      </c>
      <c r="F362" t="n">
        <v>306.6531815632582</v>
      </c>
      <c r="G362" t="n">
        <v>103.5989579147166</v>
      </c>
      <c r="H362" t="n">
        <v>106.3390707472132</v>
      </c>
      <c r="I362" t="n">
        <v>26.48347885400579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115.4254088166928</v>
      </c>
      <c r="D363" t="n">
        <v>84.81607061878633</v>
      </c>
      <c r="E363" t="n">
        <v>34.03442431326709</v>
      </c>
      <c r="F363" t="n">
        <v>306.0242475347205</v>
      </c>
      <c r="G363" t="n">
        <v>108.0899004552737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105.4167432274592</v>
      </c>
      <c r="H364" t="n">
        <v>107.3239425896784</v>
      </c>
      <c r="I364" t="n">
        <v>28.06360720685315</v>
      </c>
      <c r="J364" t="n">
        <v>148.5966980343111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83.9113097979789</v>
      </c>
      <c r="E365" t="n">
        <v>32.87097987486063</v>
      </c>
      <c r="F365" t="n">
        <v>296.1586568268438</v>
      </c>
      <c r="G365" t="n">
        <v>104.2173607572436</v>
      </c>
      <c r="H365" t="n">
        <v>111.614277691195</v>
      </c>
      <c r="I365" t="n">
        <v>29.62541847048834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91.00420224553429</v>
      </c>
      <c r="E366" t="n">
        <v>33.23388255231736</v>
      </c>
      <c r="F366" t="n">
        <v>302.5214455112098</v>
      </c>
      <c r="G366" t="n">
        <v>103.3261198032223</v>
      </c>
      <c r="H366" t="n">
        <v>112.7525806461978</v>
      </c>
      <c r="I366" t="n">
        <v>29.7809588069448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48.4896415989285</v>
      </c>
      <c r="C367" t="n">
        <v>116.5727215392022</v>
      </c>
      <c r="D367" t="n">
        <v>92.58454625464449</v>
      </c>
      <c r="E367" t="n">
        <v>35.32967143614088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99.41176758448285</v>
      </c>
      <c r="H368" t="n">
        <v>107.6576572905367</v>
      </c>
      <c r="I368" t="n">
        <v>28.15723204724652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235.066791362271</v>
      </c>
      <c r="G369" t="n">
        <v>103.0833438425903</v>
      </c>
      <c r="H369" t="n">
        <v>112.3361876328928</v>
      </c>
      <c r="I369" t="n">
        <v>36.86094955590305</v>
      </c>
      <c r="J369" t="n">
        <v>140.3491873807273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93.2346939857666</v>
      </c>
      <c r="E370" t="n">
        <v>38.30407898601713</v>
      </c>
      <c r="F370" t="n">
        <v>212.246108776801</v>
      </c>
      <c r="G370" t="n">
        <v>101.248127325429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91.16625188548709</v>
      </c>
      <c r="E371" t="n">
        <v>36.36340024748345</v>
      </c>
      <c r="F371" t="n">
        <v>212.2813417917019</v>
      </c>
      <c r="G371" t="n">
        <v>96.24380819222857</v>
      </c>
      <c r="H371" t="n">
        <v>88.93001151948343</v>
      </c>
      <c r="I371" t="n">
        <v>31.11442985373893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45.07696351198121</v>
      </c>
      <c r="F373" t="n">
        <v>221.2728626632943</v>
      </c>
      <c r="G373" t="n">
        <v>91.22278611751456</v>
      </c>
      <c r="H373" t="n">
        <v>89.82392985818559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87.28710800143217</v>
      </c>
      <c r="E374" t="n">
        <v>50.17333572083518</v>
      </c>
      <c r="F374" t="n">
        <v>234.787401364567</v>
      </c>
      <c r="G374" t="n">
        <v>82.52404324895785</v>
      </c>
      <c r="H374" t="n">
        <v>90.19459649768169</v>
      </c>
      <c r="I374" t="n">
        <v>27.68327329445337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84.12085410954737</v>
      </c>
      <c r="E375" t="n">
        <v>55.03810320830569</v>
      </c>
      <c r="F375" t="n">
        <v>216.0059462209707</v>
      </c>
      <c r="G375" t="n">
        <v>79.25153208615994</v>
      </c>
      <c r="H375" t="n">
        <v>85.29549485146195</v>
      </c>
      <c r="I375" t="n">
        <v>29.45043343176959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53.98894541931127</v>
      </c>
      <c r="F376" t="n">
        <v>219.3951488146047</v>
      </c>
      <c r="G376" t="n">
        <v>78.16685069755907</v>
      </c>
      <c r="H376" t="n">
        <v>78.91204688006364</v>
      </c>
      <c r="I376" t="n">
        <v>28.34355551077075</v>
      </c>
      <c r="J376" t="n">
        <v>111.8368483028504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54.72963592033553</v>
      </c>
      <c r="F377" t="n">
        <v>224.4884840294652</v>
      </c>
      <c r="G377" t="n">
        <v>80.73704792830353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220.6304454382758</v>
      </c>
      <c r="G378" t="n">
        <v>83.64488470124472</v>
      </c>
      <c r="H378" t="n">
        <v>82.98072130978322</v>
      </c>
      <c r="I378" t="n">
        <v>28.7646716984439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79.56581229067201</v>
      </c>
      <c r="E379" t="n">
        <v>50.9760501450234</v>
      </c>
      <c r="F379" t="n">
        <v>213.9421780860079</v>
      </c>
      <c r="G379" t="n">
        <v>81.84601927091693</v>
      </c>
      <c r="H379" t="n">
        <v>81.79059987517809</v>
      </c>
      <c r="I379" t="n">
        <v>28.15186075502345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52.11890527488752</v>
      </c>
      <c r="F380" t="n">
        <v>217.3310215095746</v>
      </c>
      <c r="G380" t="n">
        <v>81.69697807084471</v>
      </c>
      <c r="H380" t="n">
        <v>82.63213795265989</v>
      </c>
      <c r="I380" t="n">
        <v>30.88213226534449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86.97645553787461</v>
      </c>
      <c r="E381" t="n">
        <v>51.40943320135924</v>
      </c>
      <c r="F381" t="n">
        <v>209.0133352567351</v>
      </c>
      <c r="G381" t="n">
        <v>80.5299002610779</v>
      </c>
      <c r="H381" t="n">
        <v>88.09249699996138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49.76631389364161</v>
      </c>
      <c r="F382" t="n">
        <v>219.631588144596</v>
      </c>
      <c r="G382" t="n">
        <v>81.31667222111803</v>
      </c>
      <c r="H382" t="n">
        <v>92.31110400174278</v>
      </c>
      <c r="I382" t="n">
        <v>32.83948292495018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84.27038116488912</v>
      </c>
      <c r="E383" t="n">
        <v>49.48141207969987</v>
      </c>
      <c r="F383" t="n">
        <v>256.3615862513598</v>
      </c>
      <c r="G383" t="n">
        <v>80.53536105864229</v>
      </c>
      <c r="H383" t="n">
        <v>91.79619629289178</v>
      </c>
      <c r="I383" t="n">
        <v>34.44308551798048</v>
      </c>
      <c r="J383" t="n">
        <v>102.6293495692422</v>
      </c>
      <c r="K383" t="n">
        <v>86.20295630492159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83.16012151214484</v>
      </c>
      <c r="H384" t="n">
        <v>89.65271119192919</v>
      </c>
      <c r="I384" t="n">
        <v>37.80022263210705</v>
      </c>
      <c r="J384" t="n">
        <v>105.7305581642519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81.52390615676366</v>
      </c>
      <c r="E386" t="n">
        <v>44.13726310533968</v>
      </c>
      <c r="F386" t="n">
        <v>252.3402276982441</v>
      </c>
      <c r="G386" t="n">
        <v>76.99375072816449</v>
      </c>
      <c r="H386" t="n">
        <v>81.80393779227748</v>
      </c>
      <c r="I386" t="n">
        <v>32.72704415020036</v>
      </c>
      <c r="J386" t="n">
        <v>100.5877582728901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74.0130566670463</v>
      </c>
      <c r="E388" t="n">
        <v>41.46074160363653</v>
      </c>
      <c r="F388" t="n">
        <v>220.9348744132243</v>
      </c>
      <c r="G388" t="n">
        <v>71.50967887175126</v>
      </c>
      <c r="H388" t="n">
        <v>69.39030583103505</v>
      </c>
      <c r="I388" t="n">
        <v>26.66694220219026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40.12759696446096</v>
      </c>
      <c r="F389" t="n">
        <v>225.0473060167031</v>
      </c>
      <c r="G389" t="n">
        <v>73.44405182506262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70.61405986509951</v>
      </c>
      <c r="E390" t="n">
        <v>40.58984863453288</v>
      </c>
      <c r="F390" t="n">
        <v>225.4320637732507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68.96377052225155</v>
      </c>
      <c r="H391" t="n">
        <v>88.66871309717803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68.59016177321131</v>
      </c>
      <c r="E392" t="n">
        <v>46.06289375009487</v>
      </c>
      <c r="F392" t="n">
        <v>227.7663814103116</v>
      </c>
      <c r="G392" t="n">
        <v>70.6809015092543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216.8539918376143</v>
      </c>
      <c r="G393" t="n">
        <v>74.06924700423853</v>
      </c>
      <c r="H393" t="n">
        <v>83.34294672781553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45.18308779567997</v>
      </c>
      <c r="F394" t="n">
        <v>230.046499214175</v>
      </c>
      <c r="G394" t="n">
        <v>74.4362561683206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78.80197946131118</v>
      </c>
      <c r="H395" t="n">
        <v>94.75532962362161</v>
      </c>
      <c r="I395" t="n">
        <v>29.18111227197386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46.45851195941879</v>
      </c>
      <c r="F396" t="n">
        <v>210.2097211195637</v>
      </c>
      <c r="G396" t="n">
        <v>81.39496253677395</v>
      </c>
      <c r="H396" t="n">
        <v>90.17488912183948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48.75076350265483</v>
      </c>
      <c r="F397" t="n">
        <v>210.1946454952841</v>
      </c>
      <c r="G397" t="n">
        <v>82.7548521760346</v>
      </c>
      <c r="H397" t="n">
        <v>82.82740484401816</v>
      </c>
      <c r="I397" t="n">
        <v>29.46854777705752</v>
      </c>
      <c r="J397" t="n">
        <v>94.27580844793771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77.38288951481506</v>
      </c>
      <c r="H398" t="n">
        <v>86.01573267448953</v>
      </c>
      <c r="I398" t="n">
        <v>29.27762713569821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79.32269028484866</v>
      </c>
      <c r="H399" t="n">
        <v>79.37518173926321</v>
      </c>
      <c r="I399" t="n">
        <v>30.9539616146129</v>
      </c>
      <c r="J399" t="n">
        <v>98.76595560452934</v>
      </c>
      <c r="K399" t="n">
        <v>102.7574124709588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81.47783444670809</v>
      </c>
      <c r="E400" t="n">
        <v>46.63169150096442</v>
      </c>
      <c r="F400" t="n">
        <v>193.6930424994676</v>
      </c>
      <c r="G400" t="n">
        <v>82.59176620321729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156.9987492759451</v>
      </c>
      <c r="G401" t="n">
        <v>83.47482502956554</v>
      </c>
      <c r="H401" t="n">
        <v>81.9361537726359</v>
      </c>
      <c r="I401" t="n">
        <v>32.08983559863867</v>
      </c>
      <c r="J401" t="n">
        <v>103.6152210991122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80.62580872052001</v>
      </c>
      <c r="E402" t="n">
        <v>47.44651956701802</v>
      </c>
      <c r="F402" t="n">
        <v>152.1747761215793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146.5218420698452</v>
      </c>
      <c r="G403" t="n">
        <v>83.37021023006793</v>
      </c>
      <c r="H403" t="n">
        <v>79.45290461251217</v>
      </c>
      <c r="I403" t="n">
        <v>32.42906844140387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50.68799660013683</v>
      </c>
      <c r="F404" t="n">
        <v>133.7273977507034</v>
      </c>
      <c r="G404" t="n">
        <v>84.9717191874005</v>
      </c>
      <c r="H404" t="n">
        <v>76.53583843920275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79.26018319241821</v>
      </c>
      <c r="E405" t="n">
        <v>49.73316157110244</v>
      </c>
      <c r="F405" t="n">
        <v>147.8590349825559</v>
      </c>
      <c r="G405" t="n">
        <v>91.86131502902997</v>
      </c>
      <c r="H405" t="n">
        <v>82.00762501573082</v>
      </c>
      <c r="I405" t="n">
        <v>32.4036118822099</v>
      </c>
      <c r="J405" t="n">
        <v>108.2254971436693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95.8822653216457</v>
      </c>
      <c r="H406" t="n">
        <v>81.81619688898985</v>
      </c>
      <c r="I406" t="n">
        <v>32.90651655944088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45.53620564726384</v>
      </c>
      <c r="F408" t="n">
        <v>138.8478911581974</v>
      </c>
      <c r="G408" t="n">
        <v>98.21948943335693</v>
      </c>
      <c r="H408" t="n">
        <v>79.56709293013515</v>
      </c>
      <c r="I408" t="n">
        <v>29.70351157051157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29.67571811327285</v>
      </c>
      <c r="J409" t="n">
        <v>104.5852358788909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79.16713973477512</v>
      </c>
      <c r="E410" t="n">
        <v>43.81747479249665</v>
      </c>
      <c r="F410" t="n">
        <v>125.9863190010191</v>
      </c>
      <c r="G410" t="n">
        <v>103.1230525881704</v>
      </c>
      <c r="H410" t="n">
        <v>78.80042047603246</v>
      </c>
      <c r="I410" t="n">
        <v>29.40922670018122</v>
      </c>
      <c r="J410" t="n">
        <v>96.73126382087749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137.7106955100466</v>
      </c>
      <c r="D411" t="n">
        <v>80.82374884480579</v>
      </c>
      <c r="E411" t="n">
        <v>43.35269196919833</v>
      </c>
      <c r="F411" t="n">
        <v>120.4481477408675</v>
      </c>
      <c r="G411" t="n">
        <v>101.732896133554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104.8682615802227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102.1665500658695</v>
      </c>
      <c r="H416" t="n">
        <v>76.19826888642119</v>
      </c>
      <c r="I416" t="n">
        <v>19.71178244394882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105.3194118157886</v>
      </c>
      <c r="G417" t="n">
        <v>109.0570301077029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44.60801515348611</v>
      </c>
      <c r="F418" t="n">
        <v>101.7074814552224</v>
      </c>
      <c r="G418" t="n">
        <v>108.9928370573508</v>
      </c>
      <c r="H418" t="n">
        <v>79.37613965382957</v>
      </c>
      <c r="I418" t="n">
        <v>21.02910748246747</v>
      </c>
      <c r="J418" t="n">
        <v>106.930234892686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108.8123245317237</v>
      </c>
      <c r="H419" t="n">
        <v>79.97658997611961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86.15701057604335</v>
      </c>
      <c r="E420" t="n">
        <v>48.86651590273186</v>
      </c>
      <c r="F420" t="n">
        <v>91.23738998674224</v>
      </c>
      <c r="G420" t="n">
        <v>105.7378408280006</v>
      </c>
      <c r="H420" t="n">
        <v>89.62433879344786</v>
      </c>
      <c r="I420" t="n">
        <v>23.24476966722118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87.8705230863507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95.05483778801801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36.61699367853797</v>
      </c>
      <c r="C423" t="n">
        <v>159.9256788115422</v>
      </c>
      <c r="D423" t="n">
        <v>93.21509746854694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88.16472470273627</v>
      </c>
      <c r="G424" t="n">
        <v>107.7594693878325</v>
      </c>
      <c r="H424" t="n">
        <v>104.6227575907266</v>
      </c>
      <c r="I424" t="n">
        <v>28.81408483574575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95.46640185993769</v>
      </c>
      <c r="E425" t="n">
        <v>49.35496437242355</v>
      </c>
      <c r="F425" t="n">
        <v>102.8480056516199</v>
      </c>
      <c r="G425" t="n">
        <v>100.0943636561689</v>
      </c>
      <c r="H425" t="n">
        <v>100.2973514132798</v>
      </c>
      <c r="I425" t="n">
        <v>29.43225911575995</v>
      </c>
      <c r="J425" t="n">
        <v>119.4581192107516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88.79928648536715</v>
      </c>
      <c r="H426" t="n">
        <v>89.92725067878662</v>
      </c>
      <c r="I426" t="n">
        <v>26.99971983428806</v>
      </c>
      <c r="J426" t="n">
        <v>113.9345581059747</v>
      </c>
      <c r="K426" t="n">
        <v>86.83952665847896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98.29328300093164</v>
      </c>
      <c r="E427" t="n">
        <v>46.10446208451761</v>
      </c>
      <c r="F427" t="n">
        <v>106.949363310817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101.5733553381145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39.58120522070616</v>
      </c>
      <c r="F429" t="n">
        <v>93.85171189958139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36.6719023963924</v>
      </c>
      <c r="F431" t="n">
        <v>84.59098574696384</v>
      </c>
      <c r="G431" t="n">
        <v>87.60251741809775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103.3212419763361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85.74184019215339</v>
      </c>
      <c r="G434" t="n">
        <v>84.39419342038732</v>
      </c>
      <c r="H434" t="n">
        <v>103.139784097031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124.7547981517624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136.1472412403009</v>
      </c>
      <c r="D436" t="n">
        <v>109.0109708235645</v>
      </c>
      <c r="E436" t="n">
        <v>40.38696977538314</v>
      </c>
      <c r="F436" t="n">
        <v>83.63816335289694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90.15426151967432</v>
      </c>
    </row>
    <row r="437">
      <c r="A437" s="2" t="n">
        <v>45581</v>
      </c>
      <c r="B437" t="n">
        <v>34.01093286259316</v>
      </c>
      <c r="C437" t="n">
        <v>133.7108221776075</v>
      </c>
      <c r="D437" t="n">
        <v>104.5731088855743</v>
      </c>
      <c r="E437" t="n">
        <v>37.35871428236013</v>
      </c>
      <c r="F437" t="n">
        <v>74.19270650425587</v>
      </c>
      <c r="G437" t="n">
        <v>84.21077931696159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92.80802658838132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39.84365810869753</v>
      </c>
      <c r="F439" t="n">
        <v>75.79012046167925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89.10328142714934</v>
      </c>
      <c r="E440" t="n">
        <v>40.6216049581126</v>
      </c>
      <c r="F440" t="n">
        <v>70.1007170383366</v>
      </c>
      <c r="G440" t="n">
        <v>81.28381957850441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79.39487350086169</v>
      </c>
      <c r="E442" t="n">
        <v>35.35514413692293</v>
      </c>
      <c r="F442" t="n">
        <v>59.49158250175641</v>
      </c>
      <c r="G442" t="n">
        <v>71.52324129104784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35.77918639778441</v>
      </c>
      <c r="F443" t="n">
        <v>62.00230213979594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33.15192807522349</v>
      </c>
      <c r="F444" t="n">
        <v>62.51365219746194</v>
      </c>
      <c r="G444" t="n">
        <v>61.96127511777094</v>
      </c>
      <c r="H444" t="n">
        <v>74.06701484684532</v>
      </c>
      <c r="I444" t="n">
        <v>8.473050716846075</v>
      </c>
      <c r="J444" t="n">
        <v>95.69944641286965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36.3370204790749</v>
      </c>
      <c r="F445" t="n">
        <v>68.26455394043383</v>
      </c>
      <c r="G445" t="n">
        <v>59.87510659245958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41.65560446180736</v>
      </c>
      <c r="F446" t="n">
        <v>68.99398596851547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54.74415077208938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42.17250881830215</v>
      </c>
      <c r="F448" t="n">
        <v>112.2066956925783</v>
      </c>
      <c r="G448" t="n">
        <v>59.94778951724513</v>
      </c>
      <c r="H448" t="n">
        <v>76.38558768562989</v>
      </c>
      <c r="I448" t="n">
        <v>4.246098958690103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45.32725943482128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81.6138554519751</v>
      </c>
      <c r="E450" t="n">
        <v>44.35016170806962</v>
      </c>
      <c r="F450" t="n">
        <v>120.7783790224501</v>
      </c>
      <c r="G450" t="n">
        <v>57.51867232069103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59.46613150687219</v>
      </c>
      <c r="H451" t="n">
        <v>93.92338607667048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8.529679172924887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58.95807908928457</v>
      </c>
      <c r="H454" t="n">
        <v>105.4492143305827</v>
      </c>
      <c r="I454" t="n">
        <v>9.790539205621783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102.9463809810018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43.50714883531044</v>
      </c>
      <c r="F456" t="n">
        <v>107.6607189814097</v>
      </c>
      <c r="G456" t="n">
        <v>59.33841816954051</v>
      </c>
      <c r="H456" t="n">
        <v>98.66457413358094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49.65526673846634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100.1570269908575</v>
      </c>
      <c r="G459" t="n">
        <v>55.64975691968625</v>
      </c>
      <c r="H459" t="n">
        <v>93.79931693028141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76.72522315521972</v>
      </c>
      <c r="E461" t="n">
        <v>39.36570331709441</v>
      </c>
      <c r="F461" t="n">
        <v>98.76212663351505</v>
      </c>
      <c r="G461" t="n">
        <v>54.63945558283991</v>
      </c>
      <c r="H461" t="n">
        <v>90.57049203506571</v>
      </c>
      <c r="I461" t="n">
        <v>5.41993377305281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87.74293887810856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82.11029201304132</v>
      </c>
      <c r="E463" t="n">
        <v>38.74408477242379</v>
      </c>
      <c r="F463" t="n">
        <v>108.1286743816943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56.74230791201882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52.88009659557351</v>
      </c>
      <c r="H465" t="n">
        <v>92.8513057029817</v>
      </c>
      <c r="I465" t="n">
        <v>6.469550412400915</v>
      </c>
      <c r="J465" t="n">
        <v>80.38149516585047</v>
      </c>
      <c r="K465" t="n">
        <v>45.49174951661949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47.66359522637218</v>
      </c>
      <c r="H466" t="n">
        <v>84.27468657129822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46.48111373154835</v>
      </c>
      <c r="H467" t="n">
        <v>92.48926382335951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44.76916548562006</v>
      </c>
      <c r="H468" t="n">
        <v>94.80595654316974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97.57466551874772</v>
      </c>
      <c r="I469" t="n">
        <v>8.492384403260944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7.117068912971547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34.72830506352796</v>
      </c>
      <c r="H471" t="n">
        <v>99.20747922330449</v>
      </c>
      <c r="I471" t="n">
        <v>7.343522088184296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28.86003751116348</v>
      </c>
      <c r="F472" t="n">
        <v>105.1953761486845</v>
      </c>
      <c r="G472" t="n">
        <v>31.5788125254381</v>
      </c>
      <c r="H472" t="n">
        <v>97.66294937928618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67.7049843007625</v>
      </c>
      <c r="E473" t="n">
        <v>28.42155047727135</v>
      </c>
      <c r="F473" t="n">
        <v>102.1604014350045</v>
      </c>
      <c r="G473" t="n">
        <v>26.26823560264315</v>
      </c>
      <c r="H473" t="n">
        <v>89.83333775575146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23.67655640927664</v>
      </c>
      <c r="H474" t="n">
        <v>87.48937595413074</v>
      </c>
      <c r="I474" t="n">
        <v>6.553771465153879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86.49302730361985</v>
      </c>
      <c r="I476" t="n">
        <v>6.353450355034185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23.72869840298786</v>
      </c>
      <c r="H477" t="n">
        <v>84.09666980658312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24.2344584443317</v>
      </c>
      <c r="H478" t="n">
        <v>82.53275880259696</v>
      </c>
      <c r="I478" t="n">
        <v>7.13140558116343</v>
      </c>
      <c r="J478" t="n">
        <v>80.67199111572265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21.60587522571944</v>
      </c>
      <c r="H480" t="n">
        <v>84.20430401904069</v>
      </c>
      <c r="I480" t="n">
        <v>4.594052637834656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63.23947461622663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18.59587526998474</v>
      </c>
      <c r="F484" t="n">
        <v>99.05964296279602</v>
      </c>
      <c r="G484" t="n">
        <v>12.89344076148971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12.15667435248258</v>
      </c>
      <c r="H486" t="n">
        <v>79.55214992256205</v>
      </c>
      <c r="I486" t="n">
        <v>7.023446436122982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12.7931015198997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60.57704885052455</v>
      </c>
      <c r="E488" t="n">
        <v>24.61216641810693</v>
      </c>
      <c r="F488" t="n">
        <v>94.73144437244379</v>
      </c>
      <c r="G488" t="n">
        <v>12.25236063029744</v>
      </c>
      <c r="H488" t="n">
        <v>83.9229131657433</v>
      </c>
      <c r="I488" t="n">
        <v>8.726224748185697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11.87714032447731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69.28322544717767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7.38706097670967</v>
      </c>
      <c r="H491" t="n">
        <v>93.3470594369826</v>
      </c>
      <c r="I491" t="n">
        <v>17.29514227376976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53.93146336367269</v>
      </c>
      <c r="E492" t="n">
        <v>28.84153643795506</v>
      </c>
      <c r="F492" t="n">
        <v>105.2417167932157</v>
      </c>
      <c r="G492" t="n">
        <v>6.449577710500565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2.665333632492417</v>
      </c>
      <c r="H493" t="n">
        <v>80.55367996548691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2.905555334798704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28.68746773139608</v>
      </c>
      <c r="F495" t="n">
        <v>95.67932919642563</v>
      </c>
      <c r="G495" t="n">
        <v>3.508988933655144</v>
      </c>
      <c r="H495" t="n">
        <v>84.89944701003029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15.16870383220419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87.11267065120481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4.600168270367799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30.93661648968362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78.17534014803074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-4.583056489169057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-4.74880176341318</v>
      </c>
      <c r="H504" t="n">
        <v>75.26827439956753</v>
      </c>
      <c r="I504" t="n">
        <v>21.75709889189186</v>
      </c>
      <c r="J504" t="n">
        <v>33.49606284046185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-3.463394526225538</v>
      </c>
      <c r="H505" t="n">
        <v>77.77411035068585</v>
      </c>
      <c r="I505" t="n">
        <v>20.54770436839624</v>
      </c>
      <c r="J505" t="n">
        <v>35.58164445786727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95.26220469945201</v>
      </c>
      <c r="G506" t="n">
        <v>-4.870594540543383</v>
      </c>
      <c r="H506" t="n">
        <v>74.15447078867979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31.17691285826822</v>
      </c>
      <c r="E507" t="n">
        <v>38.66601213095897</v>
      </c>
      <c r="F507" t="n">
        <v>91.55146071346397</v>
      </c>
      <c r="G507" t="n">
        <v>-5.416943862542867</v>
      </c>
      <c r="H507" t="n">
        <v>78.52745331091305</v>
      </c>
      <c r="I507" t="n">
        <v>20.44864059288998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-5.671612439139373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22.91903741803591</v>
      </c>
      <c r="E509" t="n">
        <v>41.65149655170435</v>
      </c>
      <c r="F509" t="n">
        <v>92.40364139443373</v>
      </c>
      <c r="G509" t="n">
        <v>-4.716292844217984</v>
      </c>
      <c r="H509" t="n">
        <v>77.93255993365801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28.27139451102965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31.00786485875415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0.7474874249205232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27.47520478881505</v>
      </c>
      <c r="E512" t="n">
        <v>50.69675063491972</v>
      </c>
      <c r="F512" t="n">
        <v>94.39355973628973</v>
      </c>
      <c r="G512" t="n">
        <v>2.014667173628348</v>
      </c>
      <c r="H512" t="n">
        <v>89.50036216739225</v>
      </c>
      <c r="I512" t="n">
        <v>31.95528331729403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23.97878946871652</v>
      </c>
      <c r="E513" t="n">
        <v>51.15702279007655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-4.938819961107987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102.7987812322444</v>
      </c>
      <c r="G515" t="n">
        <v>-4.880017561832284</v>
      </c>
      <c r="H515" t="n">
        <v>93.87997805794623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97.09364331966886</v>
      </c>
      <c r="G516" t="n">
        <v>-5.062858911710155</v>
      </c>
      <c r="H516" t="n">
        <v>91.55988070193963</v>
      </c>
      <c r="I516" t="n">
        <v>24.060456971401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41.99468641233499</v>
      </c>
      <c r="F517" t="n">
        <v>97.00245878353313</v>
      </c>
      <c r="G517" t="n">
        <v>-6.717946706243616</v>
      </c>
      <c r="H517" t="n">
        <v>94.00085480985911</v>
      </c>
      <c r="I517" t="n">
        <v>23.62459656970548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-11.59421295982733</v>
      </c>
      <c r="H520" t="n">
        <v>74.84441357942254</v>
      </c>
      <c r="I520" t="n">
        <v>16.81999640696694</v>
      </c>
      <c r="J520" t="n">
        <v>5.643505684671135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77.93494608161839</v>
      </c>
      <c r="I521" t="n">
        <v>19.05344535182705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24.66587171445134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-14.36371593381363</v>
      </c>
      <c r="H526" t="n">
        <v>62.0486949857364</v>
      </c>
      <c r="I526" t="n">
        <v>13.23601319463024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-2.339347324488616</v>
      </c>
      <c r="E527" t="n">
        <v>27.71396993540682</v>
      </c>
      <c r="F527" t="n">
        <v>33.20434529531098</v>
      </c>
      <c r="G527" t="n">
        <v>-16.93526944907575</v>
      </c>
      <c r="H527" t="n">
        <v>46.48987373161489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29.81076595748813</v>
      </c>
      <c r="F528" t="n">
        <v>19.23588026149314</v>
      </c>
      <c r="G528" t="n">
        <v>-15.52016779174555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-5.673289919454561</v>
      </c>
      <c r="E529" t="n">
        <v>31.79089450671504</v>
      </c>
      <c r="F529" t="n">
        <v>13.05823858566373</v>
      </c>
      <c r="G529" t="n">
        <v>-13.37253582409932</v>
      </c>
      <c r="H529" t="n">
        <v>50.95566209010185</v>
      </c>
      <c r="I529" t="n">
        <v>10.02706247864449</v>
      </c>
      <c r="J529" t="n">
        <v>11.18830831196538</v>
      </c>
      <c r="K529" t="n">
        <v>11.8866683286083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-14.39246673107852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-5.545857863554248</v>
      </c>
      <c r="E531" t="n">
        <v>22.14635866879606</v>
      </c>
      <c r="F531" t="n">
        <v>12.17158828673623</v>
      </c>
      <c r="G531" t="n">
        <v>-15.43854456037059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26.3280485414112</v>
      </c>
      <c r="F532" t="n">
        <v>18.37682914994932</v>
      </c>
      <c r="G532" t="n">
        <v>-17.03996139287912</v>
      </c>
      <c r="H532" t="n">
        <v>36.32605750462818</v>
      </c>
      <c r="I532" t="n">
        <v>3.044692418169004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23.15995558973041</v>
      </c>
      <c r="F533" t="n">
        <v>19.34635075652975</v>
      </c>
      <c r="G533" t="n">
        <v>-19.27466204399935</v>
      </c>
      <c r="H533" t="n">
        <v>36.41233223918616</v>
      </c>
      <c r="I533" t="n">
        <v>2.258385784209915</v>
      </c>
      <c r="J533" t="n">
        <v>2.942755220362714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1.968837625745046</v>
      </c>
      <c r="J534" t="n">
        <v>7.924712126600819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-3.974720340104432</v>
      </c>
      <c r="E535" t="n">
        <v>33.31208474185905</v>
      </c>
      <c r="F535" t="n">
        <v>15.63691447461046</v>
      </c>
      <c r="G535" t="n">
        <v>-13.88078066328278</v>
      </c>
      <c r="H535" t="n">
        <v>45.26752250930783</v>
      </c>
      <c r="I535" t="n">
        <v>5.593169894603234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35.98818463165316</v>
      </c>
      <c r="F536" t="n">
        <v>13.77572136898395</v>
      </c>
      <c r="G536" t="n">
        <v>-14.7942746456462</v>
      </c>
      <c r="H536" t="n">
        <v>42.19745062949969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-18.25745228142592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-18.77987715069342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-11.96923187415047</v>
      </c>
      <c r="E540" t="n">
        <v>33.68181887819504</v>
      </c>
      <c r="F540" t="n">
        <v>22.98605194047272</v>
      </c>
      <c r="G540" t="n">
        <v>-21.38030909531415</v>
      </c>
      <c r="H540" t="n">
        <v>35.12576026798755</v>
      </c>
      <c r="I540" t="n">
        <v>0.4798322701428104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-15.00338257941626</v>
      </c>
      <c r="D541" t="n">
        <v>-10.26104812647227</v>
      </c>
      <c r="E541" t="n">
        <v>34.89746922614962</v>
      </c>
      <c r="F541" t="n">
        <v>9.444766311137865</v>
      </c>
      <c r="G541" t="n">
        <v>-22.47775195738281</v>
      </c>
      <c r="H541" t="n">
        <v>43.60396241418862</v>
      </c>
      <c r="I541" t="n">
        <v>1.32734552842293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5.267563355918714</v>
      </c>
      <c r="G542" t="n">
        <v>-22.78972528355571</v>
      </c>
      <c r="H542" t="n">
        <v>43.84656068528494</v>
      </c>
      <c r="I542" t="n">
        <v>2.345463422492533</v>
      </c>
      <c r="J542" t="n">
        <v>4.495312035018295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55.32185226535551</v>
      </c>
      <c r="I546" t="n">
        <v>4.863873798249374</v>
      </c>
      <c r="J546" t="n">
        <v>20.87640688436476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48.42901743290093</v>
      </c>
      <c r="F547" t="n">
        <v>27.37739509792954</v>
      </c>
      <c r="G547" t="n">
        <v>-17.74009966028075</v>
      </c>
      <c r="H547" t="n">
        <v>48.48915785016188</v>
      </c>
      <c r="I547" t="n">
        <v>2.962339377378775</v>
      </c>
      <c r="J547" t="n">
        <v>17.00895424384279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49.26323472626797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-2.327565230186723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-9.918549192392401</v>
      </c>
      <c r="D551" t="n">
        <v>-7.154321411145171</v>
      </c>
      <c r="E551" t="n">
        <v>34.54025939010739</v>
      </c>
      <c r="F551" t="n">
        <v>24.00733417307803</v>
      </c>
      <c r="G551" t="n">
        <v>-17.06330420046022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-16.35101979745174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-15.2383133757</v>
      </c>
      <c r="H553" t="n">
        <v>39.83844693002425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-19.98497538878985</v>
      </c>
      <c r="H554" t="n">
        <v>36.13147769971001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10.92983919782677</v>
      </c>
      <c r="G555" t="n">
        <v>-22.19334978615368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-19.07723001247433</v>
      </c>
      <c r="H556" t="n">
        <v>28.91443316243265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34.77288263737248</v>
      </c>
      <c r="F558" t="n">
        <v>11.69690124320408</v>
      </c>
      <c r="G558" t="n">
        <v>-16.30303668844092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-15.01270501030942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-10.85753294842238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37.54724348929849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13.28832349895679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-5.380519061106215</v>
      </c>
      <c r="H566" t="n">
        <v>42.48113740844115</v>
      </c>
      <c r="I566" t="n">
        <v>-4.808607636222462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-2.993241170550165</v>
      </c>
      <c r="G567" t="n">
        <v>-4.13921495093168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-8.169105194849413</v>
      </c>
      <c r="G568" t="n">
        <v>-7.735304156200629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-12.15585664601671</v>
      </c>
      <c r="H570" t="n">
        <v>42.75595518722979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-2.68391062556822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-10.96913683285331</v>
      </c>
      <c r="H572" t="n">
        <v>51.15002611774644</v>
      </c>
      <c r="I572" t="n">
        <v>-0.02769025482878273</v>
      </c>
      <c r="J572" t="n">
        <v>4.187786277136207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2.352669816550956</v>
      </c>
      <c r="G575" t="n">
        <v>-12.75675257800168</v>
      </c>
      <c r="H575" t="n">
        <v>37.47043413105005</v>
      </c>
      <c r="I575" t="n">
        <v>-3.433278991290967</v>
      </c>
      <c r="J575" t="n">
        <v>6.743272495389907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19.13395580528579</v>
      </c>
      <c r="F578" t="n">
        <v>13.48361303395862</v>
      </c>
      <c r="G578" t="n">
        <v>-6.185125982487172</v>
      </c>
      <c r="H578" t="n">
        <v>42.57410972990694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16.65164435955539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-5.831625950617136</v>
      </c>
      <c r="H580" t="n">
        <v>42.75649736409899</v>
      </c>
      <c r="I580" t="n">
        <v>4.90290595577425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-7.10602015322811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16.95656395948422</v>
      </c>
      <c r="F582" t="n">
        <v>19.61786904925429</v>
      </c>
      <c r="G582" t="n">
        <v>-10.34896106195956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37.15716081595735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4.009457512793335</v>
      </c>
      <c r="E585" t="n">
        <v>16.61946981362243</v>
      </c>
      <c r="F585" t="n">
        <v>14.18894937599364</v>
      </c>
      <c r="G585" t="n">
        <v>-13.45975384683197</v>
      </c>
      <c r="H585" t="n">
        <v>27.95444297783336</v>
      </c>
      <c r="I585" t="n">
        <v>0.5838988708577242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19.69327162501651</v>
      </c>
      <c r="G586" t="n">
        <v>-11.5462593744398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21.38256564293604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44.40362397312476</v>
      </c>
      <c r="G589" t="n">
        <v>-12.56517816540078</v>
      </c>
      <c r="H589" t="n">
        <v>16.16709838838826</v>
      </c>
      <c r="I589" t="n">
        <v>-3.292285232775749</v>
      </c>
      <c r="J589" t="n">
        <v>11.64730050096554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-14.03563769901569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48.22926384527364</v>
      </c>
      <c r="G592" t="n">
        <v>-16.16682942503856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-15.67225073353026</v>
      </c>
      <c r="H593" t="n">
        <v>21.39629814776878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43.47266084963923</v>
      </c>
      <c r="G595" t="n">
        <v>-13.91502209006176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50.76402609771004</v>
      </c>
      <c r="G597" t="n">
        <v>-14.85440688623987</v>
      </c>
      <c r="H597" t="n">
        <v>20.09640188052406</v>
      </c>
      <c r="I597" t="n">
        <v>3.796036570119243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56.44510123449464</v>
      </c>
      <c r="G600" t="n">
        <v>-19.82671155093172</v>
      </c>
      <c r="H600" t="n">
        <v>5.968957228367411</v>
      </c>
      <c r="I600" t="n">
        <v>-2.2301535986198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3.616892007797667</v>
      </c>
      <c r="E603" t="n">
        <v>12.41285140846751</v>
      </c>
      <c r="F603" t="n">
        <v>54.25165716324685</v>
      </c>
      <c r="G603" t="n">
        <v>-22.28181367359534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56.37332506274237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59.17326034011279</v>
      </c>
      <c r="G609" t="n">
        <v>-18.97408097011548</v>
      </c>
      <c r="H609" t="n">
        <v>14.06350474869871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17.4877760294502</v>
      </c>
      <c r="F610" t="n">
        <v>55.54272579325852</v>
      </c>
      <c r="G610" t="n">
        <v>-19.24604853767164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76.53233848593499</v>
      </c>
      <c r="G611" t="n">
        <v>-20.59348038164295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62.79642691048506</v>
      </c>
      <c r="G612" t="n">
        <v>-19.97364430778027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61.24713820051395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22.37983031827708</v>
      </c>
      <c r="F617" t="n">
        <v>71.08876752585303</v>
      </c>
      <c r="G617" t="n">
        <v>-20.41464460084822</v>
      </c>
      <c r="H617" t="n">
        <v>11.41885411841182</v>
      </c>
      <c r="I617" t="n">
        <v>3.362062037929925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22.7870797220584</v>
      </c>
      <c r="F618" t="n">
        <v>91.32805336043408</v>
      </c>
      <c r="G618" t="n">
        <v>-19.50076078620322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96.96285381689958</v>
      </c>
      <c r="G620" t="n">
        <v>-20.82190887009905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-21.44824634423542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-16.50966477845331</v>
      </c>
      <c r="H622" t="n">
        <v>15.43686853814483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-0.2558268685334819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-19.5663482850415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12.01191573249918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-17.66394344736235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76.54934074104112</v>
      </c>
      <c r="G635" t="n">
        <v>-16.98564542114824</v>
      </c>
      <c r="H635" t="n">
        <v>8.986066203829468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-9.420948485195845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23.71657820518818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21.40513979541254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0.3087931004309263</v>
      </c>
      <c r="H659" t="n">
        <v>28.9086156069581</v>
      </c>
      <c r="I659" t="n">
        <v>24.40928695416351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-19.11112074804747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-2.628871117423248</v>
      </c>
      <c r="H668" t="n">
        <v>31.31789974867996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-5.222311425128856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-26.24700360765961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17.15366502183528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35.38844230816651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39.16694690658302</v>
      </c>
      <c r="H720" t="n">
        <v>24.21972993388091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32.53261063784871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42.93641277278682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41.46224562314769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41.43692886312414</v>
      </c>
      <c r="H756" t="n">
        <v>23.01335425744933</v>
      </c>
      <c r="I756" t="n">
        <v>25.10467226881834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42.1217253324327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32.73512065827433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33.3305562119298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33.46081912397631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38.68474953761698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42.7131549033102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36.93072628107483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30.46734685977162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32.85055886320436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30.46009642564045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38.78319120536857</v>
      </c>
      <c r="F872" t="n">
        <v>7.880294547683242</v>
      </c>
      <c r="G872" t="n">
        <v>23.49361127094176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2026-10-23T10:21:59Z</dcterms:created>
  <dcterms:modified xmlns:dcterms="http://purl.org/dc/terms/" xmlns:xsi="http://www.w3.org/2001/XMLSchema-instance" xsi:type="dcterms:W3CDTF">2026-10-23T10:21:59Z</dcterms:modified>
</cp:coreProperties>
</file>