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2142.513671875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2212.774658203125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2273.809814453125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306.1814880371094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2058.9658203125</v>
      </c>
      <c r="C31" t="n">
        <v>280.90966796875</v>
      </c>
      <c r="D31" t="n">
        <v>4135.27587890625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288.3764038085938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4148.23974609375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1925.232421875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272.1028137207031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730.9727172851562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296.1780395507812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295.9387817382812</v>
      </c>
      <c r="D59" t="n">
        <v>4163.05029296875</v>
      </c>
      <c r="E59" t="n">
        <v>4010.050048828125</v>
      </c>
      <c r="F59" t="n">
        <v>79.65000152587891</v>
      </c>
      <c r="G59" t="n">
        <v>1655.2177734375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285.1216430664062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283.2550354003906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2056.1943359375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1701.311889648438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311.6378784179688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336.0961303710938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2334.95361328125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3800.13525390625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228.5950927734375</v>
      </c>
      <c r="D91" t="n">
        <v>3333.850341796875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2197.3173828125</v>
      </c>
      <c r="C93" t="n">
        <v>230.8446807861328</v>
      </c>
      <c r="D93" t="n">
        <v>3494.913330078125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3336.144287109375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3607.8076171875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3480.353515625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201.0258636474609</v>
      </c>
      <c r="D113" t="n">
        <v>3456.06884765625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1451.641723632812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3517.802001953125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1487.28173828125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201.6959075927734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196.2395324707031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1746.778076171875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2197.07177734375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259.7062072753906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261.4772033691406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3891.117431640625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280.7182006835938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279.7130737304688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1834.083374023438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300.8208618164062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4062.890380859375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327.0498657226562</v>
      </c>
      <c r="D167" t="n">
        <v>4100.30859375</v>
      </c>
      <c r="E167" t="n">
        <v>4576.7998046875</v>
      </c>
      <c r="F167" t="n">
        <v>59.75</v>
      </c>
      <c r="G167" t="n">
        <v>1867.869873046875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4574.36962890625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321.017822265625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319.4160461425781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304.1757202148438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1987.180297851562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309.3205871582031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310.4854125976562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3697.1923828125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2325.572265625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298.73974609375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311.359130859375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2096.76953125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353.9737548828125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536.8578491210938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1754.740112304688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582.14208984375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565.2513427734375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3900.946044921875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3971.790771484375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3854.148193359375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575.4439697265625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1696.534790039062</v>
      </c>
    </row>
    <row r="366">
      <c r="A366" s="2" t="n">
        <v>45099</v>
      </c>
      <c r="B366" t="n">
        <v>1799.538208007812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596.4600830078125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611.700439453125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2566.840576171875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703.9677124023438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5167.56884765625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5066.98828125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5210.15576171875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6340.7275390625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6368.3828125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6368.08447265625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6750.63232421875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9082.865234375</v>
      </c>
      <c r="E592" t="n">
        <v>4474.4501953125</v>
      </c>
      <c r="F592" t="n">
        <v>181.6000061035156</v>
      </c>
      <c r="G592" t="n">
        <v>3561.34375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3.146557068662492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14.74192182627441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-11.34297453421512</v>
      </c>
      <c r="D33" t="n">
        <v>11.90032595965078</v>
      </c>
      <c r="E33" t="n">
        <v>15.48139045219436</v>
      </c>
      <c r="F33" t="n">
        <v>10.06346900114001</v>
      </c>
      <c r="G33" t="n">
        <v>8.234232343675574</v>
      </c>
      <c r="H33" t="n">
        <v>-0.5718281447096407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11.56298454635136</v>
      </c>
      <c r="E34" t="n">
        <v>3.32744358363708</v>
      </c>
      <c r="F34" t="n">
        <v>18.55965125767738</v>
      </c>
      <c r="G34" t="n">
        <v>-0.06321128915716123</v>
      </c>
      <c r="H34" t="n">
        <v>17.00523706171822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-3.383351553392333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19.16578356009817</v>
      </c>
      <c r="E36" t="n">
        <v>3.36476744968035</v>
      </c>
      <c r="F36" t="n">
        <v>4.344153322573874</v>
      </c>
      <c r="G36" t="n">
        <v>13.40538685853265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-3.547764834370482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-0.6021117715540814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6.902826295929287</v>
      </c>
      <c r="D41" t="n">
        <v>-6.074839198286208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2.053786671141311</v>
      </c>
      <c r="C42" t="n">
        <v>0.9265751849594439</v>
      </c>
      <c r="D42" t="n">
        <v>13.14470978195499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13.05393938286492</v>
      </c>
    </row>
    <row r="43">
      <c r="A43" s="2" t="n">
        <v>45077</v>
      </c>
      <c r="B43" t="n">
        <v>0.8140160155767351</v>
      </c>
      <c r="C43" t="n">
        <v>38.26443895712408</v>
      </c>
      <c r="D43" t="n">
        <v>33.04806125351356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14.20061209604384</v>
      </c>
    </row>
    <row r="44">
      <c r="A44" s="2" t="n">
        <v>45046</v>
      </c>
      <c r="B44" t="n">
        <v>5.737175392840688</v>
      </c>
      <c r="C44" t="n">
        <v>27.764065311084</v>
      </c>
      <c r="D44" t="n">
        <v>1.887245021951833</v>
      </c>
      <c r="E44" t="n">
        <v>3.260754789008824</v>
      </c>
      <c r="F44" t="n">
        <v>27.25490495270373</v>
      </c>
      <c r="G44" t="n">
        <v>9.250532124722866</v>
      </c>
      <c r="H44" t="n">
        <v>5.885917093888438</v>
      </c>
      <c r="I44" t="n">
        <v>-0.523656391531091</v>
      </c>
    </row>
    <row r="45">
      <c r="A45" s="2" t="n">
        <v>45016</v>
      </c>
      <c r="B45" t="n">
        <v>-3.724676428000473</v>
      </c>
      <c r="C45" t="n">
        <v>-6.40266909192424</v>
      </c>
      <c r="D45" t="n">
        <v>-1.015321062105468</v>
      </c>
      <c r="E45" t="n">
        <v>-0.465324414198609</v>
      </c>
      <c r="F45" t="n">
        <v>-4.672897196261683</v>
      </c>
      <c r="G45" t="n">
        <v>2.61005379083421</v>
      </c>
      <c r="H45" t="n">
        <v>-8.735019721157345</v>
      </c>
      <c r="I45" t="n">
        <v>7.573429259610109</v>
      </c>
    </row>
    <row r="46">
      <c r="A46" s="2" t="n">
        <v>44985</v>
      </c>
      <c r="B46" t="n">
        <v>-12.02052577896658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-0.7178609565398397</v>
      </c>
      <c r="H46" t="n">
        <v>-7.916601643181709</v>
      </c>
      <c r="I46" t="n">
        <v>6.815153731017998</v>
      </c>
    </row>
    <row r="47">
      <c r="A47" s="2" t="n">
        <v>44957</v>
      </c>
      <c r="B47" t="n">
        <v>-19.38483105268873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1.850609727921904</v>
      </c>
      <c r="H47" t="n">
        <v>10.37064618018881</v>
      </c>
      <c r="I47" t="n">
        <v>-11.45151934576836</v>
      </c>
    </row>
    <row r="48">
      <c r="A48" s="2" t="n">
        <v>44926</v>
      </c>
      <c r="B48" t="n">
        <v>-4.745927627890323</v>
      </c>
      <c r="C48" t="n">
        <v>10.46945643646551</v>
      </c>
      <c r="D48" t="n">
        <v>-8.168101208481637</v>
      </c>
      <c r="E48" t="n">
        <v>1.074400695565769</v>
      </c>
      <c r="F48" t="n">
        <v>-9.118775115616018</v>
      </c>
      <c r="G48" t="n">
        <v>0.5277430610564515</v>
      </c>
      <c r="H48" t="n">
        <v>-4.319850989880225</v>
      </c>
      <c r="I48" t="n">
        <v>-8.174505654102793</v>
      </c>
    </row>
    <row r="49">
      <c r="A49" s="2" t="n">
        <v>44895</v>
      </c>
      <c r="B49" t="n">
        <v>7.235496356655302</v>
      </c>
      <c r="C49" t="n">
        <v>-10.01367680603824</v>
      </c>
      <c r="D49" t="n">
        <v>-5.860609331318257</v>
      </c>
      <c r="E49" t="n">
        <v>-6.83653657849187</v>
      </c>
      <c r="F49" t="n">
        <v>3.407292516434324</v>
      </c>
      <c r="G49" t="n">
        <v>2.557970418082056</v>
      </c>
      <c r="H49" t="n">
        <v>-3.188502231521728</v>
      </c>
      <c r="I49" t="n">
        <v>-3.681519397018251</v>
      </c>
    </row>
    <row r="50">
      <c r="A50" s="2" t="n">
        <v>44865</v>
      </c>
      <c r="B50" t="n">
        <v>-1.04940031916041</v>
      </c>
      <c r="C50" t="n">
        <v>-1.482048467448327</v>
      </c>
      <c r="D50" t="n">
        <v>3.31687234690845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7.598599392172778</v>
      </c>
    </row>
    <row r="51">
      <c r="A51" s="2" t="n">
        <v>44834</v>
      </c>
      <c r="B51" t="n">
        <v>5.041980574076521</v>
      </c>
      <c r="C51" t="n">
        <v>7.778815249371585</v>
      </c>
      <c r="D51" t="n">
        <v>6.528240528829721</v>
      </c>
      <c r="E51" t="n">
        <v>-3.195522081678148</v>
      </c>
      <c r="F51" t="n">
        <v>7.59274832312955</v>
      </c>
      <c r="G51" t="n">
        <v>-3.890768732685945</v>
      </c>
      <c r="H51" t="n">
        <v>-3.094670675164124</v>
      </c>
      <c r="I51" t="n">
        <v>0.9060304099268501</v>
      </c>
    </row>
    <row r="52">
      <c r="A52" s="2" t="n">
        <v>44804</v>
      </c>
      <c r="B52" t="n">
        <v>3.245925383613568</v>
      </c>
      <c r="C52" t="n">
        <v>10.78794971051242</v>
      </c>
      <c r="D52" t="n">
        <v>10.9715275464765</v>
      </c>
      <c r="E52" t="n">
        <v>6.77450883947992</v>
      </c>
      <c r="F52" t="n">
        <v>23.82478997360604</v>
      </c>
      <c r="G52" t="n">
        <v>6.330022016992154</v>
      </c>
      <c r="H52" t="n">
        <v>12.38781363596642</v>
      </c>
      <c r="I52" t="n">
        <v>10.92936746257929</v>
      </c>
    </row>
    <row r="53">
      <c r="A53" s="2" t="n">
        <v>44773</v>
      </c>
      <c r="B53" t="n">
        <v>4.969477660673838</v>
      </c>
      <c r="C53" t="n">
        <v>39.52288138177966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-3.477523248148151</v>
      </c>
      <c r="C54" t="n">
        <v>-11.12568645515253</v>
      </c>
      <c r="D54" t="n">
        <v>-7.352213646990158</v>
      </c>
      <c r="E54" t="n">
        <v>-14.26449718603475</v>
      </c>
      <c r="F54" t="n">
        <v>-27.86336587621781</v>
      </c>
      <c r="G54" t="n">
        <v>-5.817468739835164</v>
      </c>
      <c r="H54" t="n">
        <v>5.684727211638907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-28.34768554648005</v>
      </c>
      <c r="D55" t="n">
        <v>-12.22746436827462</v>
      </c>
      <c r="E55" t="n">
        <v>0.72383973703809</v>
      </c>
      <c r="F55" t="n">
        <v>4.041813973350394</v>
      </c>
      <c r="G55" t="n">
        <v>-2.351931359102477</v>
      </c>
      <c r="H55" t="n">
        <v>12.17331293320121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7.891161329157237</v>
      </c>
      <c r="D56" t="n">
        <v>2.029558430254519</v>
      </c>
      <c r="E56" t="n">
        <v>-1.476266032562323</v>
      </c>
      <c r="F56" t="n">
        <v>-12.81895827527856</v>
      </c>
      <c r="G56" t="n">
        <v>-4.146752446528068</v>
      </c>
      <c r="H56" t="n">
        <v>14.3264380476523</v>
      </c>
      <c r="I56" t="n">
        <v>-3.692670679112453</v>
      </c>
    </row>
    <row r="57">
      <c r="A57" s="2" t="n">
        <v>44651</v>
      </c>
      <c r="B57" t="n">
        <v>2.977286791512657</v>
      </c>
      <c r="C57" t="n">
        <v>4.373927987766191</v>
      </c>
      <c r="D57" t="n">
        <v>-0.2188362686108891</v>
      </c>
      <c r="E57" t="n">
        <v>-7.764350626507688</v>
      </c>
      <c r="F57" t="n">
        <v>2.939344832041657</v>
      </c>
      <c r="G57" t="n">
        <v>-2.702621686411721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-8.60111741306685</v>
      </c>
      <c r="C58" t="n">
        <v>-7.999356090392739</v>
      </c>
      <c r="D58" t="n">
        <v>-2.019404295784699</v>
      </c>
      <c r="E58" t="n">
        <v>5.492969597525055</v>
      </c>
      <c r="F58" t="n">
        <v>-11.55973938191272</v>
      </c>
      <c r="G58" t="n">
        <v>-4.842353797227528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-3.062628815573709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-12.05665153116538</v>
      </c>
      <c r="D13" t="n">
        <v>13.89576010876119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24.15276847132317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20.59708159552409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8.787186251772505</v>
      </c>
      <c r="C16" t="n">
        <v>78.28908417098479</v>
      </c>
      <c r="D16" t="n">
        <v>53.37784184729544</v>
      </c>
      <c r="E16" t="n">
        <v>14.35291734421693</v>
      </c>
      <c r="F16" t="n">
        <v>47.1568687289369</v>
      </c>
      <c r="G16" t="n">
        <v>14.38638829529528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-31.71691759134699</v>
      </c>
      <c r="C17" t="n">
        <v>-1.008880687388269</v>
      </c>
      <c r="D17" t="n">
        <v>-26.71976272081998</v>
      </c>
      <c r="E17" t="n">
        <v>-16.41044426843318</v>
      </c>
      <c r="F17" t="n">
        <v>-13.99662621221978</v>
      </c>
      <c r="G17" t="n">
        <v>3.758736369221127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1.074254997477486</v>
      </c>
      <c r="C18" t="n">
        <v>-2.065863779815647</v>
      </c>
      <c r="D18" t="n">
        <v>-10.6825742272355</v>
      </c>
      <c r="E18" t="n">
        <v>-7.244869403919607</v>
      </c>
      <c r="F18" t="n">
        <v>-4.891739072498091</v>
      </c>
      <c r="G18" t="n">
        <v>12.88629753617494</v>
      </c>
      <c r="H18" t="n">
        <v>-1.498187033909237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22.34613187838226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32.19755363860277</v>
      </c>
    </row>
    <row r="20">
      <c r="A20" s="2" t="n">
        <v>44742</v>
      </c>
      <c r="B20" t="n">
        <v>1.366693812815045</v>
      </c>
      <c r="C20" t="n">
        <v>-31.29436619429995</v>
      </c>
      <c r="D20" t="n">
        <v>-17.03026577361489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-30.7709438596348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-31.10658263805763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15.63855568882526</v>
      </c>
    </row>
    <row r="4">
      <c r="A4" s="2" t="n">
        <v>44936</v>
      </c>
      <c r="B4" t="n">
        <v>10.91699887052209</v>
      </c>
      <c r="C4" t="n">
        <v>48.61215642977428</v>
      </c>
      <c r="D4" t="n">
        <v>-29.73600438207992</v>
      </c>
      <c r="E4" t="n">
        <v>-17.28036900787986</v>
      </c>
      <c r="F4" t="n">
        <v>-59.16386561466265</v>
      </c>
      <c r="G4" t="n">
        <v>9.495405729508555</v>
      </c>
      <c r="H4" t="n">
        <v>58.23160525311368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52.43428695161096</v>
      </c>
      <c r="D5" t="n">
        <v>-30.55675291177672</v>
      </c>
      <c r="E5" t="n">
        <v>-17.69681164731849</v>
      </c>
      <c r="F5" t="n">
        <v>-58.19230886606071</v>
      </c>
      <c r="G5" t="n">
        <v>11.85071356611536</v>
      </c>
      <c r="H5" t="n">
        <v>57.88901570737539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48.60784223458801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11.57610598898422</v>
      </c>
    </row>
    <row r="7">
      <c r="A7" s="2" t="n">
        <v>44939</v>
      </c>
      <c r="B7" t="n">
        <v>4.855241433430746</v>
      </c>
      <c r="C7" t="n">
        <v>43.87225371061885</v>
      </c>
      <c r="D7" t="n">
        <v>-31.41209797204091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12.56712543171163</v>
      </c>
    </row>
    <row r="8">
      <c r="A8" s="2" t="n">
        <v>44942</v>
      </c>
      <c r="B8" t="n">
        <v>5.624888702735764</v>
      </c>
      <c r="C8" t="n">
        <v>37.37453325506994</v>
      </c>
      <c r="D8" t="n">
        <v>-32.58446180936561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7.109038287039771</v>
      </c>
    </row>
    <row r="9">
      <c r="A9" s="2" t="n">
        <v>44943</v>
      </c>
      <c r="B9" t="n">
        <v>4.156329904755607</v>
      </c>
      <c r="C9" t="n">
        <v>36.59164105189517</v>
      </c>
      <c r="D9" t="n">
        <v>-32.28438110323075</v>
      </c>
      <c r="E9" t="n">
        <v>-13.71109271154524</v>
      </c>
      <c r="F9" t="n">
        <v>-62.07939393128249</v>
      </c>
      <c r="G9" t="n">
        <v>13.5366909530287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4.211516350368627</v>
      </c>
      <c r="C11" t="n">
        <v>39.06256547506723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2.984216860075173</v>
      </c>
    </row>
    <row r="12">
      <c r="A12" s="2" t="n">
        <v>44946</v>
      </c>
      <c r="B12" t="n">
        <v>1.775267688657078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15.44049247176584</v>
      </c>
      <c r="D13" t="n">
        <v>-33.21042007895387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-2.613189947726646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-9.260012334122647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4.877286901017697</v>
      </c>
      <c r="D17" t="n">
        <v>-41.97239329039083</v>
      </c>
      <c r="E17" t="n">
        <v>-12.11805799031</v>
      </c>
      <c r="F17" t="n">
        <v>-48.11165591939551</v>
      </c>
      <c r="G17" t="n">
        <v>12.63527482425149</v>
      </c>
      <c r="H17" t="n">
        <v>57.39150597980278</v>
      </c>
      <c r="I17" t="n">
        <v>5.320387186458109</v>
      </c>
    </row>
    <row r="18">
      <c r="A18" s="2" t="n">
        <v>44957</v>
      </c>
      <c r="B18" t="n">
        <v>-7.206851038085071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-36.04307285505533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-14.60668213299839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19.01454997582721</v>
      </c>
    </row>
    <row r="21">
      <c r="A21" s="2" t="n">
        <v>44960</v>
      </c>
      <c r="B21" t="n">
        <v>-13.3701010941164</v>
      </c>
      <c r="C21" t="n">
        <v>5.552096104750359</v>
      </c>
      <c r="D21" t="n">
        <v>-37.4466248556509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-13.22249200018614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-41.4882343240241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-40.08191188247044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26.63665317678439</v>
      </c>
    </row>
    <row r="27">
      <c r="A27" s="2" t="n">
        <v>44970</v>
      </c>
      <c r="B27" t="n">
        <v>-18.70389467224368</v>
      </c>
      <c r="C27" t="n">
        <v>4.014336924688688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2.283321941878413</v>
      </c>
      <c r="D29" t="n">
        <v>-39.92830680470022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25.41138055287786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-37.50400615812549</v>
      </c>
      <c r="E30" t="n">
        <v>-14.49816039177078</v>
      </c>
      <c r="F30" t="n">
        <v>-42.05185648893359</v>
      </c>
      <c r="G30" t="n">
        <v>17.89957481507767</v>
      </c>
      <c r="H30" t="n">
        <v>61.9104892798463</v>
      </c>
      <c r="I30" t="n">
        <v>27.3712861518006</v>
      </c>
    </row>
    <row r="31">
      <c r="A31" s="2" t="n">
        <v>44974</v>
      </c>
      <c r="B31" t="n">
        <v>-12.23489729797413</v>
      </c>
      <c r="C31" t="n">
        <v>23.91916737788609</v>
      </c>
      <c r="D31" t="n">
        <v>-33.97507629254538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19.61810460892492</v>
      </c>
      <c r="D32" t="n">
        <v>-37.0151480199923</v>
      </c>
      <c r="E32" t="n">
        <v>-12.95767507426349</v>
      </c>
      <c r="F32" t="n">
        <v>-33.97823399160158</v>
      </c>
      <c r="G32" t="n">
        <v>20.14601341651281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-16.09056081135947</v>
      </c>
      <c r="C33" t="n">
        <v>20.0205343806954</v>
      </c>
      <c r="D33" t="n">
        <v>-36.24899022711726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14.1845784986595</v>
      </c>
      <c r="D34" t="n">
        <v>-36.91246042050008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19.43770442983721</v>
      </c>
      <c r="D37" t="n">
        <v>-33.1579130125671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22.64044141764259</v>
      </c>
      <c r="D38" t="n">
        <v>-31.74777479099761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-9.707856650830514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21.91016803769694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19.99227254909988</v>
      </c>
      <c r="D40" t="n">
        <v>-33.44644107026544</v>
      </c>
      <c r="E40" t="n">
        <v>-17.83809697138042</v>
      </c>
      <c r="F40" t="n">
        <v>-30.77411532429669</v>
      </c>
      <c r="G40" t="n">
        <v>20.91777374870307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-6.826358637251495</v>
      </c>
      <c r="C41" t="n">
        <v>20.82836345472412</v>
      </c>
      <c r="D41" t="n">
        <v>-31.00446538915236</v>
      </c>
      <c r="E41" t="n">
        <v>-20.20804953337465</v>
      </c>
      <c r="F41" t="n">
        <v>-32.89555525485424</v>
      </c>
      <c r="G41" t="n">
        <v>19.97298481205172</v>
      </c>
      <c r="H41" t="n">
        <v>62.05103928876851</v>
      </c>
      <c r="I41" t="n">
        <v>17.84350908587262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29.52494530380119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31.29346720254034</v>
      </c>
      <c r="D45" t="n">
        <v>-28.86847593576762</v>
      </c>
      <c r="E45" t="n">
        <v>-15.02636301683972</v>
      </c>
      <c r="F45" t="n">
        <v>-31.83544496946698</v>
      </c>
      <c r="G45" t="n">
        <v>33.71370401623348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30.30909769037136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-12.66762089356525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14.99763788266861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-30.92015096189886</v>
      </c>
      <c r="E49" t="n">
        <v>-19.45248824052701</v>
      </c>
      <c r="F49" t="n">
        <v>-33.60450785488644</v>
      </c>
      <c r="G49" t="n">
        <v>27.34995601364765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29.27326858737318</v>
      </c>
      <c r="D50" t="n">
        <v>-33.39709230200209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15.98313585316258</v>
      </c>
      <c r="D52" t="n">
        <v>-34.25272871456199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25.60366396055818</v>
      </c>
      <c r="D53" t="n">
        <v>-35.51776499082521</v>
      </c>
      <c r="E53" t="n">
        <v>-19.82827732767873</v>
      </c>
      <c r="F53" t="n">
        <v>-34.32282068487901</v>
      </c>
      <c r="G53" t="n">
        <v>25.4153855083983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27.25092078078437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12.8589944928688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6.517166959546983</v>
      </c>
      <c r="D57" t="n">
        <v>-34.67220372183246</v>
      </c>
      <c r="E57" t="n">
        <v>-17.96752610010173</v>
      </c>
      <c r="F57" t="n">
        <v>-37.46110646637489</v>
      </c>
      <c r="G57" t="n">
        <v>21.97920846103953</v>
      </c>
      <c r="H57" t="n">
        <v>48.87282395493015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4.142403805315142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6.211075593859827</v>
      </c>
      <c r="D59" t="n">
        <v>-31.41952775340441</v>
      </c>
      <c r="E59" t="n">
        <v>-15.18684287189809</v>
      </c>
      <c r="F59" t="n">
        <v>-35.9698693999024</v>
      </c>
      <c r="G59" t="n">
        <v>25.85635623144849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20.09687391427855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-18.21684232519819</v>
      </c>
      <c r="C62" t="n">
        <v>24.36672976214167</v>
      </c>
      <c r="D62" t="n">
        <v>-32.95228074202306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-16.82037602651667</v>
      </c>
      <c r="C63" t="n">
        <v>21.41503981093755</v>
      </c>
      <c r="D63" t="n">
        <v>-31.6991707000364</v>
      </c>
      <c r="E63" t="n">
        <v>-15.46959991067355</v>
      </c>
      <c r="F63" t="n">
        <v>-36.00237389100012</v>
      </c>
      <c r="G63" t="n">
        <v>30.67862454202428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13.61411678738298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19.28250807487959</v>
      </c>
      <c r="D65" t="n">
        <v>-36.88053343235166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-35.02016860925352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18.19504002741938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7.278658559486395</v>
      </c>
    </row>
    <row r="69">
      <c r="A69" s="2" t="n">
        <v>45035</v>
      </c>
      <c r="B69" t="n">
        <v>-21.65793148764558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18.94234857627155</v>
      </c>
      <c r="D72" t="n">
        <v>-32.80637941954413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12.60044722012945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14.28716708807014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19.76553263720886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20.60235806141753</v>
      </c>
      <c r="D76" t="n">
        <v>-32.14496549598545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23.7659844470006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-32.8032188911571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-25.75364100891158</v>
      </c>
      <c r="C80" t="n">
        <v>52.42345482514765</v>
      </c>
      <c r="D80" t="n">
        <v>-33.83920317980772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-33.92980424532531</v>
      </c>
      <c r="E81" t="n">
        <v>-6.754133291341824</v>
      </c>
      <c r="F81" t="n">
        <v>-9.547036200865634</v>
      </c>
      <c r="G81" t="n">
        <v>41.39295035374219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76.04510923828644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88.79788121045662</v>
      </c>
      <c r="D83" t="n">
        <v>-24.05740338446527</v>
      </c>
      <c r="E83" t="n">
        <v>-5.038590652964681</v>
      </c>
      <c r="F83" t="n">
        <v>-4.111711150754238</v>
      </c>
      <c r="G83" t="n">
        <v>46.56074761506446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-21.58613663690414</v>
      </c>
      <c r="C84" t="n">
        <v>96.28109817534276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21.45350723076152</v>
      </c>
    </row>
    <row r="85">
      <c r="A85" s="2" t="n">
        <v>45058</v>
      </c>
      <c r="B85" t="n">
        <v>-19.92697240091306</v>
      </c>
      <c r="C85" t="n">
        <v>98.99559563834212</v>
      </c>
      <c r="D85" t="n">
        <v>-26.61545391679042</v>
      </c>
      <c r="E85" t="n">
        <v>0.309587524068955</v>
      </c>
      <c r="F85" t="n">
        <v>3.4710718580514</v>
      </c>
      <c r="G85" t="n">
        <v>38.65101146076526</v>
      </c>
      <c r="H85" t="n">
        <v>44.20826416182295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43.11333316107577</v>
      </c>
      <c r="H88" t="n">
        <v>43.85030314544207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-12.22685006773821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136.121126929499</v>
      </c>
      <c r="D90" t="n">
        <v>-9.92081541274854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148.2698324460885</v>
      </c>
      <c r="D91" t="n">
        <v>-3.280631302474013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-18.2582084694736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38.75650051421202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-20.39879727277535</v>
      </c>
      <c r="C93" t="n">
        <v>146.8806674388446</v>
      </c>
      <c r="D93" t="n">
        <v>0.3346940115604768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38.20197605037341</v>
      </c>
    </row>
    <row r="94">
      <c r="A94" s="2" t="n">
        <v>45071</v>
      </c>
      <c r="B94" t="n">
        <v>-20.29806700723744</v>
      </c>
      <c r="C94" t="n">
        <v>150.4177954942617</v>
      </c>
      <c r="D94" t="n">
        <v>6.524289914639581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-20.29113961415906</v>
      </c>
      <c r="C95" t="n">
        <v>153.8086408408788</v>
      </c>
      <c r="D95" t="n">
        <v>6.853707354725258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155.0206449106471</v>
      </c>
      <c r="D96" t="n">
        <v>5.985740168049092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176.8028994540551</v>
      </c>
      <c r="D98" t="n">
        <v>16.01006582803306</v>
      </c>
      <c r="E98" t="n">
        <v>-3.212088631941823</v>
      </c>
      <c r="F98" t="n">
        <v>10.83467720282389</v>
      </c>
      <c r="G98" t="n">
        <v>41.85713261519533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174.8430964419606</v>
      </c>
      <c r="D99" t="n">
        <v>16.25382885996376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156.7079296292593</v>
      </c>
      <c r="D101" t="n">
        <v>4.692928102977678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161.6820523069262</v>
      </c>
      <c r="D102" t="n">
        <v>0.1531551249964291</v>
      </c>
      <c r="E102" t="n">
        <v>-11.20242759157747</v>
      </c>
      <c r="F102" t="n">
        <v>-3.08104890119858</v>
      </c>
      <c r="G102" t="n">
        <v>39.44523153909394</v>
      </c>
      <c r="H102" t="n">
        <v>37.82950083087926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158.5703430850071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35.65575799334795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149.5925404724267</v>
      </c>
      <c r="D104" t="n">
        <v>3.859224016725826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-13.86714278774085</v>
      </c>
      <c r="C105" t="n">
        <v>152.963327472976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150.019699779993</v>
      </c>
      <c r="D107" t="n">
        <v>19.36491631241381</v>
      </c>
      <c r="E107" t="n">
        <v>-1.309470831231785</v>
      </c>
      <c r="F107" t="n">
        <v>19.72477251514184</v>
      </c>
      <c r="G107" t="n">
        <v>50.02361221279889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181.5868116860351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179.9304196905182</v>
      </c>
      <c r="D109" t="n">
        <v>26.84564527495756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33.4624154222839</v>
      </c>
      <c r="E111" t="n">
        <v>8.578212943480001</v>
      </c>
      <c r="F111" t="n">
        <v>12.37036810980903</v>
      </c>
      <c r="G111" t="n">
        <v>56.43438934511955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194.7451875480514</v>
      </c>
      <c r="D112" t="n">
        <v>33.04749757671279</v>
      </c>
      <c r="E112" t="n">
        <v>9.281030863247853</v>
      </c>
      <c r="F112" t="n">
        <v>8.357140677315854</v>
      </c>
      <c r="G112" t="n">
        <v>56.18450523492469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182.921820304801</v>
      </c>
      <c r="D113" t="n">
        <v>32.43552689597627</v>
      </c>
      <c r="E113" t="n">
        <v>7.005381105065456</v>
      </c>
      <c r="F113" t="n">
        <v>6.98005945711313</v>
      </c>
      <c r="G113" t="n">
        <v>55.42108505086559</v>
      </c>
      <c r="H113" t="n">
        <v>35.37900258677647</v>
      </c>
      <c r="I113" t="n">
        <v>55.49058699935221</v>
      </c>
    </row>
    <row r="114">
      <c r="A114" s="2" t="n">
        <v>45099</v>
      </c>
      <c r="B114" t="n">
        <v>-12.11466823322536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60.21950833718122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28.81145279896282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33.32599746522449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29.66750772261011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29.4482262334582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200.0318390760261</v>
      </c>
      <c r="D120" t="n">
        <v>23.59608983798018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175.673725081305</v>
      </c>
      <c r="D121" t="n">
        <v>19.91852614019205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180.4885113560685</v>
      </c>
      <c r="D123" t="n">
        <v>16.76617982263981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211.2964765852921</v>
      </c>
      <c r="D125" t="n">
        <v>17.93824655151555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206.1100779433457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212.9428335910975</v>
      </c>
      <c r="D127" t="n">
        <v>23.0918205631021</v>
      </c>
      <c r="E127" t="n">
        <v>4.597354985046165</v>
      </c>
      <c r="F127" t="n">
        <v>39.76555263061039</v>
      </c>
      <c r="G127" t="n">
        <v>58.88478909556385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216.2503721850941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203.6395409016092</v>
      </c>
      <c r="D131" t="n">
        <v>15.66857588702712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203.2684776521927</v>
      </c>
      <c r="D132" t="n">
        <v>11.88805653967584</v>
      </c>
      <c r="E132" t="n">
        <v>-4.44899466357831</v>
      </c>
      <c r="F132" t="n">
        <v>31.61017207776087</v>
      </c>
      <c r="G132" t="n">
        <v>52.74919048256652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217.4223437635697</v>
      </c>
      <c r="D133" t="n">
        <v>11.69308707432364</v>
      </c>
      <c r="E133" t="n">
        <v>-5.267360492467022</v>
      </c>
      <c r="F133" t="n">
        <v>32.99057498439799</v>
      </c>
      <c r="G133" t="n">
        <v>53.07832808900452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-15.25608034732866</v>
      </c>
      <c r="C135" t="n">
        <v>230.6071790192084</v>
      </c>
      <c r="D135" t="n">
        <v>7.315839161399418</v>
      </c>
      <c r="E135" t="n">
        <v>-6.585517328121249</v>
      </c>
      <c r="F135" t="n">
        <v>50.83488079814504</v>
      </c>
      <c r="G135" t="n">
        <v>56.60819911777244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234.8925752417879</v>
      </c>
      <c r="D136" t="n">
        <v>7.962364179791614</v>
      </c>
      <c r="E136" t="n">
        <v>-6.809857471250713</v>
      </c>
      <c r="F136" t="n">
        <v>54.19776843050397</v>
      </c>
      <c r="G136" t="n">
        <v>50.12848180334271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202.2961011044356</v>
      </c>
      <c r="D137" t="n">
        <v>7.255396546094928</v>
      </c>
      <c r="E137" t="n">
        <v>-5.561777116187105</v>
      </c>
      <c r="F137" t="n">
        <v>54.49489767454785</v>
      </c>
      <c r="G137" t="n">
        <v>54.93917248201265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199.5115353899816</v>
      </c>
      <c r="D138" t="n">
        <v>3.022830718318326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41.44065128162175</v>
      </c>
    </row>
    <row r="139">
      <c r="A139" s="2" t="n">
        <v>45135</v>
      </c>
      <c r="B139" t="n">
        <v>-9.919117289929236</v>
      </c>
      <c r="C139" t="n">
        <v>159.7080035985658</v>
      </c>
      <c r="D139" t="n">
        <v>2.9724842677608</v>
      </c>
      <c r="E139" t="n">
        <v>-7.965856432114771</v>
      </c>
      <c r="F139" t="n">
        <v>62.24299635842583</v>
      </c>
      <c r="G139" t="n">
        <v>50.10338111086037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152.6545004222451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161.5188421278671</v>
      </c>
      <c r="D141" t="n">
        <v>9.926837044204628</v>
      </c>
      <c r="E141" t="n">
        <v>-7.419462540741217</v>
      </c>
      <c r="F141" t="n">
        <v>78.04622419489449</v>
      </c>
      <c r="G141" t="n">
        <v>49.60585697755096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174.7103782531217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159.878026104833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132.4840634042623</v>
      </c>
      <c r="D145" t="n">
        <v>26.83560139808967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29.72436671302095</v>
      </c>
      <c r="E146" t="n">
        <v>-15.30300665365612</v>
      </c>
      <c r="F146" t="n">
        <v>101.8358498663661</v>
      </c>
      <c r="G146" t="n">
        <v>46.69916138851062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141.174861784602</v>
      </c>
      <c r="D147" t="n">
        <v>29.87884092223045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-11.86882487188314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142.4130613522618</v>
      </c>
      <c r="D149" t="n">
        <v>24.66213215702528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151.9456798105994</v>
      </c>
      <c r="D150" t="n">
        <v>21.59146127540386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21.81478359929039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22.11137105451382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141.4294309996683</v>
      </c>
      <c r="D154" t="n">
        <v>27.69746623103446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147.935006177734</v>
      </c>
      <c r="D155" t="n">
        <v>28.08840648118269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-13.48411638291351</v>
      </c>
      <c r="C156" t="n">
        <v>158.0355824718048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43.50299640089172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162.6463872704595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157.4779191584918</v>
      </c>
      <c r="D160" t="n">
        <v>21.42360997821209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-11.74177657918923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43.42630998819219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135.1556176956403</v>
      </c>
      <c r="D165" t="n">
        <v>24.94942009519807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22.75039195452313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110.2305078862381</v>
      </c>
      <c r="D167" t="n">
        <v>23.73884063604206</v>
      </c>
      <c r="E167" t="n">
        <v>-17.29810655516113</v>
      </c>
      <c r="F167" t="n">
        <v>67.44770385231433</v>
      </c>
      <c r="G167" t="n">
        <v>48.35281823653621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110.7909136216348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23.68410103893803</v>
      </c>
      <c r="E169" t="n">
        <v>-16.37774202151283</v>
      </c>
      <c r="F169" t="n">
        <v>69.7654894119149</v>
      </c>
      <c r="G169" t="n">
        <v>49.16834216661257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106.3263299853614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95.27140117637865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11.8511886111146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5.781555668157412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11.16081946214249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165.7007115019634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16.83218368704862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22.67258212059156</v>
      </c>
      <c r="E182" t="n">
        <v>-15.8323769714621</v>
      </c>
      <c r="F182" t="n">
        <v>66.94079156851507</v>
      </c>
      <c r="G182" t="n">
        <v>64.68496907008787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26.99247926375335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16.84074656073367</v>
      </c>
      <c r="E187" t="n">
        <v>-13.40346589483522</v>
      </c>
      <c r="F187" t="n">
        <v>66.63994237145572</v>
      </c>
      <c r="G187" t="n">
        <v>68.30026441635366</v>
      </c>
      <c r="H187" t="n">
        <v>20.728491811014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20.34266138708438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179.3184433881882</v>
      </c>
      <c r="D190" t="n">
        <v>19.41158094363409</v>
      </c>
      <c r="E190" t="n">
        <v>-12.48570036279401</v>
      </c>
      <c r="F190" t="n">
        <v>67.58198834466008</v>
      </c>
      <c r="G190" t="n">
        <v>62.93234304408404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30.01298857746861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177.6846372583541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25.19385041738684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182.9805789650749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19.28957101391005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199.2243058292429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195.3212913533961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15.59772684213949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56.35097789182672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226.8269719872021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-25.29076418683376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222.8924887081825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241.52878728999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24.23882271456608</v>
      </c>
      <c r="E221" t="n">
        <v>-2.369031966237578</v>
      </c>
      <c r="F221" t="n">
        <v>82.32994070845041</v>
      </c>
      <c r="G221" t="n">
        <v>53.65242064494926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25.80594667130234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39.11236222488688</v>
      </c>
      <c r="E225" t="n">
        <v>3.374110072517467</v>
      </c>
      <c r="F225" t="n">
        <v>81.28881558036056</v>
      </c>
      <c r="G225" t="n">
        <v>62.42455224930848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211.6628484845461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31.00399678504502</v>
      </c>
      <c r="I227" t="n">
        <v>93.52338994122901</v>
      </c>
    </row>
    <row r="228">
      <c r="A228" s="2" t="n">
        <v>45268</v>
      </c>
      <c r="B228" t="n">
        <v>-16.63070965592057</v>
      </c>
      <c r="C228" t="n">
        <v>202.8598882749249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63.4727956878437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62.73872580272819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59.69867346150119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159.0601124304669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58.31744563010102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60.42158920947831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162.7680827307754</v>
      </c>
      <c r="D241" t="n">
        <v>59.56169504969235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169.1061877711853</v>
      </c>
      <c r="D242" t="n">
        <v>66.74022106304025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195.2814865464137</v>
      </c>
      <c r="D244" t="n">
        <v>69.99261177965428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66.44747429309578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62.5785908727261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62.44238047348225</v>
      </c>
      <c r="E250" t="n">
        <v>-6.156773678718308</v>
      </c>
      <c r="F250" t="n">
        <v>123.3001585408447</v>
      </c>
      <c r="G250" t="n">
        <v>71.61653702951212</v>
      </c>
      <c r="H250" t="n">
        <v>30.64980225048193</v>
      </c>
      <c r="I250" t="n">
        <v>136.6881319944246</v>
      </c>
    </row>
    <row r="251">
      <c r="A251" s="2" t="n">
        <v>45302</v>
      </c>
      <c r="B251" t="n">
        <v>-4.466041661134767</v>
      </c>
      <c r="C251" t="n">
        <v>165.3121731360943</v>
      </c>
      <c r="D251" t="n">
        <v>65.53846153846155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167.9051393527419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162.3187562353722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163.0853305415008</v>
      </c>
      <c r="D254" t="n">
        <v>66.27663486253515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155.0464881709096</v>
      </c>
      <c r="D256" t="n">
        <v>69.03642450333949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-4.435164209385123</v>
      </c>
      <c r="C257" t="n">
        <v>146.4536898951273</v>
      </c>
      <c r="D257" t="n">
        <v>64.73637222079149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-4.864677544925522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23.86864856484041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69.45411270364563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151.6943639633351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154.7584711182659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160.4453482157305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59.65979052074155</v>
      </c>
      <c r="H269" t="n">
        <v>27.93385286089143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146.3741456112825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135.7827268101527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148.1590179825739</v>
      </c>
      <c r="E282" t="n">
        <v>8.766976431678298</v>
      </c>
      <c r="F282" t="n">
        <v>213.813226193284</v>
      </c>
      <c r="G282" t="n">
        <v>62.80338709286792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58.03722872550235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54.62948110434544</v>
      </c>
      <c r="C286" t="n">
        <v>160.0420331215616</v>
      </c>
      <c r="D286" t="n">
        <v>171.0435307070101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73.16018977030751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68.68457305668332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31.71652101487325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102.314827005947</v>
      </c>
      <c r="D295" t="n">
        <v>140.8651171427874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104.2035795731805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101.3632749597733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159.0190710868646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95.01422569423082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112.1377164814952</v>
      </c>
      <c r="D304" t="n">
        <v>173.1125195769068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102.2802287354194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71.93944196811026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134.306344997654</v>
      </c>
      <c r="D316" t="n">
        <v>163.6256488620085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124.7336411066736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194.1245794497808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45.1151897340574</v>
      </c>
      <c r="H332" t="n">
        <v>92.07625076974826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184.6943467722089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23.13788295570129</v>
      </c>
      <c r="D334" t="n">
        <v>208.5232193436307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22.22754542212324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43.12009650756939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106.6337634243919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207.4121840390384</v>
      </c>
      <c r="E340" t="n">
        <v>31.5937374144831</v>
      </c>
      <c r="F340" t="n">
        <v>186.66142143271</v>
      </c>
      <c r="G340" t="n">
        <v>66.68872840296187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10.86457318950167</v>
      </c>
      <c r="D342" t="n">
        <v>206.8431247526317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11.29013274696531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168.799602515035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27.911962823102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161.5991650075275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22.14245488114814</v>
      </c>
      <c r="D351" t="n">
        <v>164.0717599365389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67.63062756189089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182.6229780271083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199.12487122774</v>
      </c>
      <c r="E354" t="n">
        <v>42.84741845900362</v>
      </c>
      <c r="F354" t="n">
        <v>160.6910913451029</v>
      </c>
      <c r="G354" t="n">
        <v>63.7953533447883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157.1134217916143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32.1099410123425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53.86456699318971</v>
      </c>
      <c r="H365" t="n">
        <v>111.6142766215381</v>
      </c>
      <c r="I365" t="n">
        <v>223.1780543017193</v>
      </c>
    </row>
    <row r="366">
      <c r="A366" s="2" t="n">
        <v>45477</v>
      </c>
      <c r="B366" t="n">
        <v>49.97881197412774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50.7445784829756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189.253644971785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52.26792844398618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42.84370131130743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26.29995163932062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44.175078591485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29.10536909258814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173.7823277085992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17.89141465250697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18.54755006382312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23.96802067430976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38.19248044294854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35.7677672319344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170.4179255151219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47.89563285162786</v>
      </c>
      <c r="D401" t="n">
        <v>180.338899737674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182.1158526440582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27.19674431867987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25.84150779015481</v>
      </c>
      <c r="D407" t="n">
        <v>160.2570925181947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24.25795621546274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175.5174271327307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177.9341270740678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176.3972293858256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186.2760614668674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191.2357653877304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3.682004312284759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191.0801842754007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221.4244780621312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216.3963455422719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185.0672470122329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149.4340822790415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165.3596932109678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152.1648536121572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119.1388375732652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114.4963272031447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87.52232066653033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85.82882509784903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5.934600910816101</v>
      </c>
      <c r="D554" t="n">
        <v>75.716100683626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65.44333004811872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58.93071754486201</v>
      </c>
      <c r="E592" t="n">
        <v>-9.369871734852197</v>
      </c>
      <c r="F592" t="n">
        <v>30.89206440485934</v>
      </c>
      <c r="G592" t="n">
        <v>1.353440919421223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50.91374943778626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2026-10-23T10:21:45Z</dcterms:created>
  <dcterms:modified xmlns:dcterms="http://purl.org/dc/terms/" xmlns:xsi="http://www.w3.org/2001/XMLSchema-instance" xsi:type="dcterms:W3CDTF">2026-10-23T10:21:46Z</dcterms:modified>
</cp:coreProperties>
</file>