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2230.7216796875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1937.025024414062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1821.047485351562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812.0170288085938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1031.479858398438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1807.179809570312</v>
      </c>
      <c r="H35" t="n">
        <v>821.9537353515625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1746.911865234375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1686.499877929688</v>
      </c>
      <c r="H39" t="n">
        <v>767.735595703125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1103.585083007812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1622.776611328125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738.6488647460938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1980.262451171875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746.0772705078125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1702.094482421875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2068.42822265625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1752.717895507812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1778.1015625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1709.676025390625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835.5565185546875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1636.97998046875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878.8729858398438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894.1640014648438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867.3445434570312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1557.03857421875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834.7363891601562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1034.916015625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881.0919189453125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1511.261474609375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1585.4453125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1525.368896484375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1465.820678710938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962.7566528320312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1419.131958007812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1473.882080078125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1495.426635742188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1501.808837890625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1595.953491210938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1669.801147460938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1241.891235351562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1256.948852539062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1919.063720703125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2471.08740234375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1277.123413085938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1216.697875976562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1318.008056640625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1303.583862304688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1254.414916992188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2045.274536132812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2122.789306640625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2012.519287109375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2099.21923828125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1297.785034179688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1333.40673828125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1239.844604492188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1130.8837890625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1137.998291015625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1141.507080078125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1177.080078125</v>
      </c>
      <c r="I324" t="n">
        <v>1379.825317382812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2184.94677734375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1213.871337890625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1233.412231445312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1359.964721679688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2250.603759765625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2274.368408203125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-3.916739478806708</v>
      </c>
      <c r="C2" t="n">
        <v>-6.395897128228512</v>
      </c>
      <c r="D2" t="n">
        <v>-0.3806026955626152</v>
      </c>
      <c r="E2" t="n">
        <v>-5.477653511426784</v>
      </c>
      <c r="F2" t="n">
        <v>-3.728288669630997</v>
      </c>
      <c r="G2" t="n">
        <v>-2.446436252413431</v>
      </c>
      <c r="H2" t="n">
        <v>0.4616642075262245</v>
      </c>
      <c r="I2" t="n">
        <v>-1.450081943737735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8.313311005732338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2.053788803062839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0.8140285065905362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5.885920749322371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-11.45151065062214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0.5277470000687012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-5.860617136126345</v>
      </c>
      <c r="E44" t="n">
        <v>-6.83653657849187</v>
      </c>
      <c r="F44" t="n">
        <v>3.407292516434324</v>
      </c>
      <c r="G44" t="n">
        <v>2.557965586257249</v>
      </c>
      <c r="H44" t="n">
        <v>-3.188485454084966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6.339692669923869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-3.094667046940169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4.96947451878309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17.51670437250292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-5.817480865254298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-2.351928232215006</v>
      </c>
      <c r="H50" t="n">
        <v>12.17329375388725</v>
      </c>
      <c r="I50" t="n">
        <v>-8.397591630935464</v>
      </c>
    </row>
    <row r="51">
      <c r="A51" s="2" t="n">
        <v>44681</v>
      </c>
      <c r="B51" t="n">
        <v>11.25277699679967</v>
      </c>
      <c r="C51" t="n">
        <v>7.891185437589665</v>
      </c>
      <c r="D51" t="n">
        <v>2.029576123552856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2.977308917632926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-2.70262284852989</v>
      </c>
      <c r="H52" t="n">
        <v>1.985210002287929</v>
      </c>
      <c r="I52" t="n">
        <v>15.10695842263912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-4.842344660677034</v>
      </c>
      <c r="H53" t="n">
        <v>-10.71912078010224</v>
      </c>
      <c r="I53" t="n">
        <v>7.483150342105427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8.911210824463067</v>
      </c>
      <c r="C2" t="n">
        <v>26.65671276663233</v>
      </c>
      <c r="D2" t="n">
        <v>15.00051690271891</v>
      </c>
      <c r="E2" t="n">
        <v>9.550650571698638</v>
      </c>
      <c r="F2" t="n">
        <v>3.860604315495886</v>
      </c>
      <c r="G2" t="n">
        <v>11.74909219765852</v>
      </c>
      <c r="H2" t="n">
        <v>5.316956044688803</v>
      </c>
      <c r="I2" t="n">
        <v>23.9304551091414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14.38637613672145</v>
      </c>
      <c r="H14" t="n">
        <v>25.45095273226481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12.88629508132539</v>
      </c>
      <c r="H16" t="n">
        <v>-1.498182270695003</v>
      </c>
      <c r="I16" t="n">
        <v>-4.834503422317349</v>
      </c>
    </row>
    <row r="17">
      <c r="A17" s="2" t="n">
        <v>44834</v>
      </c>
      <c r="B17" t="n">
        <v>13.84102436973331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20.09380814797068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1.3666801931286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-11.8462461309388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53.99404025254056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9.495415637767145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12.24961434595584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14.83058939606849</v>
      </c>
      <c r="H6" t="n">
        <v>60.84505737350923</v>
      </c>
      <c r="I6" t="n">
        <v>11.63721287140742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11.66741421003639</v>
      </c>
      <c r="H7" t="n">
        <v>59.36099366119887</v>
      </c>
      <c r="I7" t="n">
        <v>12.6287399288981</v>
      </c>
    </row>
    <row r="8">
      <c r="A8" s="2" t="n">
        <v>44942</v>
      </c>
      <c r="B8" t="n">
        <v>5.624900602117688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13.53666841036838</v>
      </c>
      <c r="H9" t="n">
        <v>51.53767844406411</v>
      </c>
      <c r="I9" t="n">
        <v>4.349252664953851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13.72992207199988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47.44702853556537</v>
      </c>
      <c r="I12" t="n">
        <v>2.2441066774189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11.86343575785682</v>
      </c>
      <c r="H13" t="n">
        <v>50.42794004726303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50.47353425400078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12.63528692641747</v>
      </c>
      <c r="H17" t="n">
        <v>57.39149892812996</v>
      </c>
      <c r="I17" t="n">
        <v>5.378060376720772</v>
      </c>
    </row>
    <row r="18">
      <c r="A18" s="2" t="n">
        <v>44957</v>
      </c>
      <c r="B18" t="n">
        <v>-7.206858963726126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11.75425721568923</v>
      </c>
      <c r="H18" t="n">
        <v>63.00262260737608</v>
      </c>
      <c r="I18" t="n">
        <v>11.04513432535987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14.48274539900434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10.60818362365563</v>
      </c>
      <c r="H23" t="n">
        <v>58.81800670352584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11.60953801082343</v>
      </c>
      <c r="H24" t="n">
        <v>62.00646465792909</v>
      </c>
      <c r="I24" t="n">
        <v>14.28785881311405</v>
      </c>
    </row>
    <row r="25">
      <c r="A25" s="2" t="n">
        <v>44966</v>
      </c>
      <c r="B25" t="n">
        <v>-13.43686737748298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11.65068405892002</v>
      </c>
      <c r="H25" t="n">
        <v>64.69528499024398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66.29555277304244</v>
      </c>
      <c r="I26" t="n">
        <v>26.70599064266366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18.97609127693922</v>
      </c>
      <c r="H27" t="n">
        <v>64.27426534168276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63.35075365524909</v>
      </c>
      <c r="I29" t="n">
        <v>25.48004755579865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17.8995377485418</v>
      </c>
      <c r="H30" t="n">
        <v>61.91049398979662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64.25989499354839</v>
      </c>
      <c r="I31" t="n">
        <v>31.51450736063446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20.1460248746457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-18.60153112407428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16.12766649304731</v>
      </c>
      <c r="H35" t="n">
        <v>55.79747068551091</v>
      </c>
      <c r="I35" t="n">
        <v>27.2909762024228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26.30459001188681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16.06539112070278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-17.27383926715543</v>
      </c>
      <c r="C38" t="n">
        <v>22.64044684505457</v>
      </c>
      <c r="D38" t="n">
        <v>-31.74778591201698</v>
      </c>
      <c r="E38" t="n">
        <v>-18.51697785772223</v>
      </c>
      <c r="F38" t="n">
        <v>-36.42305522294378</v>
      </c>
      <c r="G38" t="n">
        <v>17.35207678840634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21.91017144347775</v>
      </c>
      <c r="H39" t="n">
        <v>61.49369801678728</v>
      </c>
      <c r="I39" t="n">
        <v>26.6714058118316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20.9177619245789</v>
      </c>
      <c r="H40" t="n">
        <v>56.55720200728642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19.97298567394947</v>
      </c>
      <c r="H41" t="n">
        <v>62.05101621235902</v>
      </c>
      <c r="I41" t="n">
        <v>17.88523487846838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20.06227087497878</v>
      </c>
    </row>
    <row r="43">
      <c r="A43" s="2" t="n">
        <v>44993</v>
      </c>
      <c r="B43" t="n">
        <v>-0.8804917792726075</v>
      </c>
      <c r="C43" t="n">
        <v>30.04243931670239</v>
      </c>
      <c r="D43" t="n">
        <v>-30.8732957564023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-28.86847556858327</v>
      </c>
      <c r="E45" t="n">
        <v>-15.02636301683972</v>
      </c>
      <c r="F45" t="n">
        <v>-31.83544496946698</v>
      </c>
      <c r="G45" t="n">
        <v>33.71368758560578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30.30909431434516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28.42831981799616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58.65506429510094</v>
      </c>
      <c r="I48" t="n">
        <v>15.03836306774911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14.45667158637378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27.31466900603685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54.96550068165836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27.36199971535693</v>
      </c>
      <c r="H52" t="n">
        <v>51.5119711584618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25.41538542095459</v>
      </c>
      <c r="H53" t="n">
        <v>48.03767815940363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23.66558261797545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-16.33568294266317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48.87286200001437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-16.81108917287365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25.85637887514176</v>
      </c>
      <c r="H59" t="n">
        <v>52.16845632583009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25.83751186853529</v>
      </c>
      <c r="H60" t="n">
        <v>52.82482515566033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28.92775287340577</v>
      </c>
      <c r="H61" t="n">
        <v>47.13210422831011</v>
      </c>
      <c r="I61" t="n">
        <v>8.682676358621567</v>
      </c>
    </row>
    <row r="62">
      <c r="A62" s="2" t="n">
        <v>45022</v>
      </c>
      <c r="B62" t="n">
        <v>-18.21686294200311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30.30713153591962</v>
      </c>
      <c r="H62" t="n">
        <v>46.70318024915563</v>
      </c>
      <c r="I62" t="n">
        <v>7.307104795122665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30.67861877514384</v>
      </c>
      <c r="H63" t="n">
        <v>45.27394669359741</v>
      </c>
      <c r="I63" t="n">
        <v>7.228746968490851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27.63014194263722</v>
      </c>
      <c r="H64" t="n">
        <v>45.61543924756768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-17.61593378986047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23.47125621163724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26.18717310551315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29.38963343362488</v>
      </c>
      <c r="H70" t="n">
        <v>43.01450427881554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27.41752847247863</v>
      </c>
      <c r="H71" t="n">
        <v>41.45699288475371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29.86124470079354</v>
      </c>
      <c r="H72" t="n">
        <v>39.58447495756252</v>
      </c>
      <c r="I72" t="n">
        <v>13.23826959825487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33.47425157380908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-21.2634529545618</v>
      </c>
      <c r="C74" t="n">
        <v>14.28717945857467</v>
      </c>
      <c r="D74" t="n">
        <v>-32.8593597137336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-22.87344094058222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35.7326232138647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6.420258280481939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40.38500231545517</v>
      </c>
      <c r="H78" t="n">
        <v>32.75448536850701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34.25074964250812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15.84255399991939</v>
      </c>
    </row>
    <row r="82">
      <c r="A82" s="2" t="n">
        <v>45055</v>
      </c>
      <c r="B82" t="n">
        <v>-25.04685667872282</v>
      </c>
      <c r="C82" t="n">
        <v>76.045098020521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17.56040666786472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40.60435142200107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38.65101926577741</v>
      </c>
      <c r="H85" t="n">
        <v>44.20826733142795</v>
      </c>
      <c r="I85" t="n">
        <v>29.73433558136196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40.80519576600479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-12.22685426025111</v>
      </c>
      <c r="E89" t="n">
        <v>2.999590243571792</v>
      </c>
      <c r="F89" t="n">
        <v>21.94417236527602</v>
      </c>
      <c r="G89" t="n">
        <v>45.21651834549838</v>
      </c>
      <c r="H89" t="n">
        <v>45.41972216066002</v>
      </c>
      <c r="I89" t="n">
        <v>47.62659655269752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44.83392397209496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45.50430845934057</v>
      </c>
      <c r="H91" t="n">
        <v>41.52867751586331</v>
      </c>
      <c r="I91" t="n">
        <v>44.14084542261693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38.75649472888581</v>
      </c>
      <c r="H92" t="n">
        <v>40.70379501835681</v>
      </c>
      <c r="I92" t="n">
        <v>39.94490744254344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41.10951862070782</v>
      </c>
      <c r="I93" t="n">
        <v>38.25094636969186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5.985752527139354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37.68131732074869</v>
      </c>
      <c r="H97" t="n">
        <v>41.73762866487208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41.85713798763742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38.32362639041646</v>
      </c>
      <c r="H101" t="n">
        <v>41.20076846017979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161.6820323762155</v>
      </c>
      <c r="D102" t="n">
        <v>0.153157801982684</v>
      </c>
      <c r="E102" t="n">
        <v>-11.20242759157747</v>
      </c>
      <c r="F102" t="n">
        <v>-3.08104890119858</v>
      </c>
      <c r="G102" t="n">
        <v>39.44522230255363</v>
      </c>
      <c r="H102" t="n">
        <v>37.82951787527071</v>
      </c>
      <c r="I102" t="n">
        <v>42.78781378803045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42.30292295706293</v>
      </c>
      <c r="H103" t="n">
        <v>35.65575268264782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44.78023828616451</v>
      </c>
      <c r="H104" t="n">
        <v>33.56765869125824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44.86609452687287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44.48940829189804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50.02359988802658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49.93035221016504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36.82722282229727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56.43441989034219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60.2194802916022</v>
      </c>
      <c r="H114" t="n">
        <v>38.5532757109361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63.60897044220452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41.96599996006037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65.84676705894417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67.78769842367652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19.91853228956895</v>
      </c>
      <c r="E121" t="n">
        <v>13.16082381808537</v>
      </c>
      <c r="F121" t="n">
        <v>13.97115382053091</v>
      </c>
      <c r="G121" t="n">
        <v>62.35032145821591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61.29172689090443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62.831506873067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59.19889213001719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57.10843568451469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45.29956750255628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23.09183046167227</v>
      </c>
      <c r="E127" t="n">
        <v>4.597354985046165</v>
      </c>
      <c r="F127" t="n">
        <v>34.89630662322934</v>
      </c>
      <c r="G127" t="n">
        <v>58.88476932683226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48.17716297217205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15.6685903941949</v>
      </c>
      <c r="E131" t="n">
        <v>-7.784343279891448</v>
      </c>
      <c r="F131" t="n">
        <v>42.86988182869928</v>
      </c>
      <c r="G131" t="n">
        <v>50.71503086533775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59.1209205241739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3.022831941834392</v>
      </c>
      <c r="E138" t="n">
        <v>-5.672396692215454</v>
      </c>
      <c r="F138" t="n">
        <v>56.08613500456121</v>
      </c>
      <c r="G138" t="n">
        <v>54.84736433065227</v>
      </c>
      <c r="H138" t="n">
        <v>25.47230896552673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26.20939404553637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12.0320910622715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49.90850420227355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44.84833512200132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22.31620100430793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27.61761971897714</v>
      </c>
      <c r="I159" t="n">
        <v>52.85739242972485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22.06533503934427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48.89704642906894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51.39418493036063</v>
      </c>
      <c r="H172" t="n">
        <v>21.60698367651377</v>
      </c>
      <c r="I172" t="n">
        <v>49.45637368292062</v>
      </c>
    </row>
    <row r="173">
      <c r="A173" s="2" t="n">
        <v>45184</v>
      </c>
      <c r="B173" t="n">
        <v>-18.53961646676693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19.99057559145094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24.18315360023382</v>
      </c>
      <c r="I188" t="n">
        <v>47.77774870519067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58.87635713714088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21.9066780011897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13.17000653350489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11.13892202014575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16.6559680583098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24.40023600239272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53.35719117496289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63.56749175811454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62.38043713688584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63.47277708307661</v>
      </c>
      <c r="H232" t="n">
        <v>35.90732338412561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64.11740384786793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66.15192416957339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66.44745500000289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74.3211045022254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66.28791024192635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26.32421246835843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59.65977649234737</v>
      </c>
      <c r="H269" t="n">
        <v>27.9338622982461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23.04104803315501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221.7999713733487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37.62042145307085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42.67327611656431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41.37263309375514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44.06617140584667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43.24102667523771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49.13598798612502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52.49208515194128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50.5333713636579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68.68457511130622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140.8651189602266</v>
      </c>
      <c r="E295" t="n">
        <v>18.31578330234249</v>
      </c>
      <c r="F295" t="n">
        <v>188.7773762832054</v>
      </c>
      <c r="G295" t="n">
        <v>65.91670848571687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68.73283533968062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62.32025431229895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72.45912395861995</v>
      </c>
      <c r="H301" t="n">
        <v>62.87764180228324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73.36789935624834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65.80552260653332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71.73271532926928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72.67818216639732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200.62837181016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74.69969178372975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58.80576309769319</v>
      </c>
      <c r="H324" t="n">
        <v>83.4801465158919</v>
      </c>
      <c r="I324" t="n">
        <v>227.3338795344357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55.81779492179599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105.5560952426349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100.1117564698653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57.51423382638337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56.38353964451255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65.01471278719373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112.0747007112845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56.8040173247782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110.0784653947095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53.84348097154805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2026-05-13T16:03:58Z</dcterms:created>
  <dcterms:modified xsi:type="dcterms:W3CDTF">2026-05-13T16:03:59Z</dcterms:modified>
</cp:coreProperties>
</file>