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713.8667602539062</v>
      </c>
      <c r="D2" t="n">
        <v>359.0934448242188</v>
      </c>
      <c r="E2" t="n">
        <v>892.82568359375</v>
      </c>
      <c r="F2" t="n">
        <v>4530.38037109375</v>
      </c>
      <c r="G2" t="n">
        <v>944.9171752929688</v>
      </c>
      <c r="H2" t="n">
        <v>925.5296020507812</v>
      </c>
      <c r="I2" t="n">
        <v>810.159912109375</v>
      </c>
      <c r="J2" t="n">
        <v>1531.487426757812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941.4710083007812</v>
      </c>
      <c r="H3" t="n">
        <v>912.898681640625</v>
      </c>
      <c r="I3" t="n">
        <v>799.423828125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4903.36767578125</v>
      </c>
      <c r="C5" t="n">
        <v>700.069091796875</v>
      </c>
      <c r="D5" t="n">
        <v>356.7175903320312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877.7132568359375</v>
      </c>
      <c r="F6" t="n">
        <v>4399.3271484375</v>
      </c>
      <c r="G6" t="n">
        <v>916.7340087890625</v>
      </c>
      <c r="H6" t="n">
        <v>896.938720703125</v>
      </c>
      <c r="I6" t="n">
        <v>791.07373046875</v>
      </c>
      <c r="J6" t="n">
        <v>1478.932373046875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879.1046752929688</v>
      </c>
      <c r="F7" t="n">
        <v>4349.74951171875</v>
      </c>
      <c r="G7" t="n">
        <v>914.9136352539062</v>
      </c>
      <c r="H7" t="n">
        <v>918.724609375</v>
      </c>
      <c r="I7" t="n">
        <v>788.926513671875</v>
      </c>
      <c r="J7" t="n">
        <v>1480.745239257812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355.0347595214844</v>
      </c>
      <c r="E8" t="n">
        <v>878.86474609375</v>
      </c>
      <c r="F8" t="n">
        <v>4399.18115234375</v>
      </c>
      <c r="G8" t="n">
        <v>909.1115112304688</v>
      </c>
      <c r="H8" t="n">
        <v>926.3128662109375</v>
      </c>
      <c r="I8" t="n">
        <v>794.3661499023438</v>
      </c>
      <c r="J8" t="n">
        <v>1472.009643554688</v>
      </c>
      <c r="K8" t="n">
        <v>432.4459228515625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869.5094604492188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1488.068481445312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884.1901245117188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873.3475341796875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1502.714111328125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865.6235961914062</v>
      </c>
      <c r="F13" t="n">
        <v>4409.5048828125</v>
      </c>
      <c r="G13" t="n">
        <v>913.8428344726562</v>
      </c>
      <c r="H13" t="n">
        <v>924.011962890625</v>
      </c>
      <c r="I13" t="n">
        <v>808.0126342773438</v>
      </c>
      <c r="J13" t="n">
        <v>1500.735717773438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363.6470336914062</v>
      </c>
      <c r="E14" t="n">
        <v>859.38671875</v>
      </c>
      <c r="F14" t="n">
        <v>4365.04150390625</v>
      </c>
      <c r="G14" t="n">
        <v>912.1683349609375</v>
      </c>
      <c r="H14" t="n">
        <v>939.433349609375</v>
      </c>
      <c r="I14" t="n">
        <v>800.1874389648438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360.5288391113281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782.53271484375</v>
      </c>
      <c r="J15" t="n">
        <v>1509.212768554688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884.5527954101562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594.5152587890625</v>
      </c>
      <c r="D17" t="n">
        <v>369.0420837402344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896.8408203125</v>
      </c>
      <c r="I18" t="n">
        <v>771.1285400390625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355.7771606445312</v>
      </c>
      <c r="E19" t="n">
        <v>890.0430908203125</v>
      </c>
      <c r="F19" t="n">
        <v>3837.46728515625</v>
      </c>
      <c r="G19" t="n">
        <v>828.7191162109375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360.4298400878906</v>
      </c>
      <c r="E20" t="n">
        <v>894.5047607421875</v>
      </c>
      <c r="F20" t="n">
        <v>3838.295166015625</v>
      </c>
      <c r="G20" t="n">
        <v>821.3690795898438</v>
      </c>
      <c r="H20" t="n">
        <v>880.9788818359375</v>
      </c>
      <c r="I20" t="n">
        <v>789.5467529296875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908.0818481445312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913.2632446289062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388.7415161132812</v>
      </c>
      <c r="E24" t="n">
        <v>914.1748657226562</v>
      </c>
      <c r="F24" t="n">
        <v>4151.68408203125</v>
      </c>
      <c r="G24" t="n">
        <v>851.7523803710938</v>
      </c>
      <c r="H24" t="n">
        <v>881.2236938476562</v>
      </c>
      <c r="I24" t="n">
        <v>843.178955078125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907.7940673828125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846.51904296875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909.6650390625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1236.076416015625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929.0471801757812</v>
      </c>
      <c r="F28" t="n">
        <v>4216.943359375</v>
      </c>
      <c r="G28" t="n">
        <v>850.6036376953125</v>
      </c>
      <c r="H28" t="n">
        <v>784.2401733398438</v>
      </c>
      <c r="I28" t="n">
        <v>852.6217651367188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667.3548583984375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919.6920166015625</v>
      </c>
      <c r="F30" t="n">
        <v>4179.7353515625</v>
      </c>
      <c r="G30" t="n">
        <v>842.163330078125</v>
      </c>
      <c r="H30" t="n">
        <v>781.4495239257812</v>
      </c>
      <c r="I30" t="n">
        <v>846.5139770507812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399.8286437988281</v>
      </c>
      <c r="E32" t="n">
        <v>884.5258178710938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890.6187744140625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388.7415161132812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829.9703979492188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624.5226440429688</v>
      </c>
      <c r="D36" t="n">
        <v>383.5939331054688</v>
      </c>
      <c r="E36" t="n">
        <v>870.5170288085938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623.056884765625</v>
      </c>
      <c r="D37" t="n">
        <v>380.4261779785156</v>
      </c>
      <c r="E37" t="n">
        <v>876.41796875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4554.06884765625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817.9326782226562</v>
      </c>
      <c r="H38" t="n">
        <v>740.227783203125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4328.03369140625</v>
      </c>
      <c r="C39" t="n">
        <v>591.6865844726562</v>
      </c>
      <c r="D39" t="n">
        <v>370.3785095214844</v>
      </c>
      <c r="E39" t="n">
        <v>859.530517578125</v>
      </c>
      <c r="F39" t="n">
        <v>3834.3505859375</v>
      </c>
      <c r="G39" t="n">
        <v>796.8172607421875</v>
      </c>
      <c r="H39" t="n">
        <v>698.3207397460938</v>
      </c>
      <c r="I39" t="n">
        <v>787.0242309570312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886.2529907226562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345.3335266113281</v>
      </c>
      <c r="E41" t="n">
        <v>887.5963134765625</v>
      </c>
      <c r="F41" t="n">
        <v>4154.16845703125</v>
      </c>
      <c r="G41" t="n">
        <v>791.1514892578125</v>
      </c>
      <c r="H41" t="n">
        <v>730.28955078125</v>
      </c>
      <c r="I41" t="n">
        <v>811.6954345703125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1317.766845703125</v>
      </c>
      <c r="K42" t="n">
        <v>344.4529724121094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897.0475463867188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893.4972534179688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903.0444946289062</v>
      </c>
      <c r="F45" t="n">
        <v>3969.056640625</v>
      </c>
      <c r="G45" t="n">
        <v>733.9090576171875</v>
      </c>
      <c r="H45" t="n">
        <v>686.179443359375</v>
      </c>
      <c r="I45" t="n">
        <v>791.2564086914062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930.2945556640625</v>
      </c>
      <c r="F46" t="n">
        <v>4056.035888671875</v>
      </c>
      <c r="G46" t="n">
        <v>753.2137451171875</v>
      </c>
      <c r="H46" t="n">
        <v>693.6209716796875</v>
      </c>
      <c r="I46" t="n">
        <v>822.371826171875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765.265869140625</v>
      </c>
      <c r="H47" t="n">
        <v>723.9742431640625</v>
      </c>
      <c r="I47" t="n">
        <v>835.1163330078125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616.0693969726562</v>
      </c>
      <c r="D48" t="n">
        <v>329.84130859375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836.36669921875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4794.375</v>
      </c>
      <c r="C49" t="n">
        <v>627.64990234375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1006.19189453125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1024.806518554688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1364.565795898438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1013.052490234375</v>
      </c>
      <c r="F52" t="n">
        <v>4287.85107421875</v>
      </c>
      <c r="G52" t="n">
        <v>767.8650512695312</v>
      </c>
      <c r="H52" t="n">
        <v>733.9613037109375</v>
      </c>
      <c r="I52" t="n">
        <v>855.2667236328125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625.793212890625</v>
      </c>
      <c r="D53" t="n">
        <v>328.1089477539062</v>
      </c>
      <c r="E53" t="n">
        <v>1006.047973632812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990.7916870117188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333.8009643554688</v>
      </c>
      <c r="E56" t="n">
        <v>973.3766479492188</v>
      </c>
      <c r="F56" t="n">
        <v>4435.21923828125</v>
      </c>
      <c r="G56" t="n">
        <v>803.5928955078125</v>
      </c>
      <c r="H56" t="n">
        <v>730.7301635742188</v>
      </c>
      <c r="I56" t="n">
        <v>866.4240112304688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987.3375854492188</v>
      </c>
      <c r="F57" t="n">
        <v>4377.85009765625</v>
      </c>
      <c r="G57" t="n">
        <v>842.7669067382812</v>
      </c>
      <c r="H57" t="n">
        <v>758.4398193359375</v>
      </c>
      <c r="I57" t="n">
        <v>874.1669311523438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345.383056640625</v>
      </c>
      <c r="E58" t="n">
        <v>972.465087890625</v>
      </c>
      <c r="F58" t="n">
        <v>4338.40234375</v>
      </c>
      <c r="G58" t="n">
        <v>849.1822509765625</v>
      </c>
      <c r="H58" t="n">
        <v>740.5704956054688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996.7887573242188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660.2417602539062</v>
      </c>
      <c r="D61" t="n">
        <v>338.1071166992188</v>
      </c>
      <c r="E61" t="n">
        <v>987.2896118164062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1327.178833007812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342.957763671875</v>
      </c>
      <c r="E64" t="n">
        <v>986.1861572265625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689.364501953125</v>
      </c>
      <c r="D65" t="n">
        <v>343.7991333007812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688.289306640625</v>
      </c>
      <c r="D66" t="n">
        <v>346.7689208984375</v>
      </c>
      <c r="E66" t="n">
        <v>987.3375854492188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682.9632568359375</v>
      </c>
      <c r="D67" t="n">
        <v>349.7881774902344</v>
      </c>
      <c r="E67" t="n">
        <v>994.7257690429688</v>
      </c>
      <c r="F67" t="n">
        <v>4332.85107421875</v>
      </c>
      <c r="G67" t="n">
        <v>840.6056518554688</v>
      </c>
      <c r="H67" t="n">
        <v>768.2311401367188</v>
      </c>
      <c r="I67" t="n">
        <v>895.423583984375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765.7343139648438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985.6583862304688</v>
      </c>
      <c r="F70" t="n">
        <v>4357.15185546875</v>
      </c>
      <c r="G70" t="n">
        <v>851.304443359375</v>
      </c>
      <c r="H70" t="n">
        <v>757.4606323242188</v>
      </c>
      <c r="I70" t="n">
        <v>886.1417236328125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347.1648864746094</v>
      </c>
      <c r="E71" t="n">
        <v>975.4395751953125</v>
      </c>
      <c r="F71" t="n">
        <v>4382.33056640625</v>
      </c>
      <c r="G71" t="n">
        <v>837.0621337890625</v>
      </c>
      <c r="H71" t="n">
        <v>756.8732299804688</v>
      </c>
      <c r="I71" t="n">
        <v>901.0021362304688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655.4044189453125</v>
      </c>
      <c r="D74" t="n">
        <v>348.9962158203125</v>
      </c>
      <c r="E74" t="n">
        <v>971.0737915039062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1359.360961914062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651.544189453125</v>
      </c>
      <c r="D76" t="n">
        <v>371.7643737792969</v>
      </c>
      <c r="E76" t="n">
        <v>927.8477783203125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1301.319213867188</v>
      </c>
      <c r="K76" t="n">
        <v>341.7851257324219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710.2662353515625</v>
      </c>
      <c r="I77" t="n">
        <v>865.6546020507812</v>
      </c>
      <c r="J77" t="n">
        <v>1298.82373046875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623.5943603515625</v>
      </c>
      <c r="D78" t="n">
        <v>376.218994140625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938.16259765625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941.472900390625</v>
      </c>
      <c r="F81" t="n">
        <v>4388.32080078125</v>
      </c>
      <c r="G81" t="n">
        <v>804.498291015625</v>
      </c>
      <c r="H81" t="n">
        <v>729.1146240234375</v>
      </c>
      <c r="I81" t="n">
        <v>893.211181640625</v>
      </c>
      <c r="J81" t="n">
        <v>1337.827270507812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937.0591430664062</v>
      </c>
      <c r="F82" t="n">
        <v>4392.4599609375</v>
      </c>
      <c r="G82" t="n">
        <v>802.930908203125</v>
      </c>
      <c r="H82" t="n">
        <v>726.373046875</v>
      </c>
      <c r="I82" t="n">
        <v>888.16162109375</v>
      </c>
      <c r="J82" t="n">
        <v>1327.440551757812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844.6385498046875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3780.257568359375</v>
      </c>
      <c r="C85" t="n">
        <v>599.01611328125</v>
      </c>
      <c r="D85" t="n">
        <v>344.4920654296875</v>
      </c>
      <c r="E85" t="n">
        <v>896.9036254882812</v>
      </c>
      <c r="F85" t="n">
        <v>4057.59423828125</v>
      </c>
      <c r="G85" t="n">
        <v>765.3046875</v>
      </c>
      <c r="H85" t="n">
        <v>708.7485961914062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699.544677734375</v>
      </c>
      <c r="I87" t="n">
        <v>828.9605102539062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571.1151733398438</v>
      </c>
      <c r="D88" t="n">
        <v>330.8806762695312</v>
      </c>
      <c r="E88" t="n">
        <v>899.6381225585938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883.4703979492188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322.8623352050781</v>
      </c>
      <c r="E90" t="n">
        <v>896.7596435546875</v>
      </c>
      <c r="F90" t="n">
        <v>4169.849609375</v>
      </c>
      <c r="G90" t="n">
        <v>764.068359375</v>
      </c>
      <c r="H90" t="n">
        <v>681.8222045898438</v>
      </c>
      <c r="I90" t="n">
        <v>848.8223876953125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895.6083374023438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669.0446166992188</v>
      </c>
      <c r="I93" t="n">
        <v>864.8370361328125</v>
      </c>
      <c r="J93" t="n">
        <v>1253.498046875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510.9642028808594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545.2664184570312</v>
      </c>
      <c r="D95" t="n">
        <v>336.57275390625</v>
      </c>
      <c r="E95" t="n">
        <v>938.786376953125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1266.689453125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930.7743530273438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1243.800903320312</v>
      </c>
      <c r="K96" t="n">
        <v>351.6806640625</v>
      </c>
    </row>
    <row r="97">
      <c r="A97" s="2" t="n">
        <v>44705</v>
      </c>
      <c r="B97" t="n">
        <v>3586.966064453125</v>
      </c>
      <c r="C97" t="n">
        <v>526.3073120117188</v>
      </c>
      <c r="D97" t="n">
        <v>326.0796203613281</v>
      </c>
      <c r="E97" t="n">
        <v>931.1101684570312</v>
      </c>
      <c r="F97" t="n">
        <v>3566.545166015625</v>
      </c>
      <c r="G97" t="n">
        <v>846.3882446289062</v>
      </c>
      <c r="H97" t="n">
        <v>588.314697265625</v>
      </c>
      <c r="I97" t="n">
        <v>875.1767578125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932.50146484375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523.6687622070312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1378.992919921875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517.658447265625</v>
      </c>
      <c r="D100" t="n">
        <v>329.643310546875</v>
      </c>
      <c r="E100" t="n">
        <v>927.2241821289062</v>
      </c>
      <c r="F100" t="n">
        <v>3423.36572265625</v>
      </c>
      <c r="G100" t="n">
        <v>854.83837890625</v>
      </c>
      <c r="H100" t="n">
        <v>593.112548828125</v>
      </c>
      <c r="I100" t="n">
        <v>869.4058227539062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943.7278442382812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922.0428466796875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1332.52734375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315.4874572753906</v>
      </c>
      <c r="E106" t="n">
        <v>936.5314331054688</v>
      </c>
      <c r="F106" t="n">
        <v>3408.706298828125</v>
      </c>
      <c r="G106" t="n">
        <v>838.3374633789062</v>
      </c>
      <c r="H106" t="n">
        <v>592.8187255859375</v>
      </c>
      <c r="I106" t="n">
        <v>826.98876953125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508.8971252441406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923.9619140625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932.5974731445312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335.5828552246094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813.4266967773438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916.0938110351562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925.6409912109375</v>
      </c>
      <c r="F112" t="n">
        <v>3434.031005859375</v>
      </c>
      <c r="G112" t="n">
        <v>839.3693237304688</v>
      </c>
      <c r="H112" t="n">
        <v>596.6373291015625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929.5750122070312</v>
      </c>
      <c r="F113" t="n">
        <v>3488.040283203125</v>
      </c>
      <c r="G113" t="n">
        <v>844.1297607421875</v>
      </c>
      <c r="H113" t="n">
        <v>600.8966064453125</v>
      </c>
      <c r="I113" t="n">
        <v>790.9197998046875</v>
      </c>
      <c r="J113" t="n">
        <v>1350.476318359375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318.5067138671875</v>
      </c>
      <c r="E114" t="n">
        <v>902.8526000976562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508.35498046875</v>
      </c>
      <c r="D115" t="n">
        <v>310.933837890625</v>
      </c>
      <c r="E115" t="n">
        <v>877.7132568359375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888.3638916015625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321.7239685058594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310.8348083496094</v>
      </c>
      <c r="E118" t="n">
        <v>879.7763671875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510.0798034667969</v>
      </c>
      <c r="D119" t="n">
        <v>323.3573303222656</v>
      </c>
      <c r="E119" t="n">
        <v>895.5602416992188</v>
      </c>
      <c r="F119" t="n">
        <v>3571.026123046875</v>
      </c>
      <c r="G119" t="n">
        <v>836.2249145507812</v>
      </c>
      <c r="H119" t="n">
        <v>615.6815185546875</v>
      </c>
      <c r="I119" t="n">
        <v>793.4205932617188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323.6542663574219</v>
      </c>
      <c r="E120" t="n">
        <v>895.8960571289062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894.6007690429688</v>
      </c>
      <c r="F121" t="n">
        <v>3577.98974609375</v>
      </c>
      <c r="G121" t="n">
        <v>841.218994140625</v>
      </c>
      <c r="H121" t="n">
        <v>616.8565673828125</v>
      </c>
      <c r="I121" t="n">
        <v>803.7603759765625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3790.13525390625</v>
      </c>
      <c r="C122" t="n">
        <v>513.8745727539062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620.234619140625</v>
      </c>
      <c r="I122" t="n">
        <v>796.9794311523438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507.0736083984375</v>
      </c>
      <c r="D123" t="n">
        <v>307.0731506347656</v>
      </c>
      <c r="E123" t="n">
        <v>909.2813110351562</v>
      </c>
      <c r="F123" t="n">
        <v>3490.231689453125</v>
      </c>
      <c r="G123" t="n">
        <v>849.7468872070312</v>
      </c>
      <c r="H123" t="n">
        <v>607.7015991210938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880.0640869140625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3543.023193359375</v>
      </c>
      <c r="G125" t="n">
        <v>853.9426879882812</v>
      </c>
      <c r="H125" t="n">
        <v>615.1919555664062</v>
      </c>
      <c r="I125" t="n">
        <v>797.6046142578125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892.9696655273438</v>
      </c>
      <c r="F126" t="n">
        <v>3544.97119140625</v>
      </c>
      <c r="G126" t="n">
        <v>847.8194580078125</v>
      </c>
      <c r="H126" t="n">
        <v>615.1919555664062</v>
      </c>
      <c r="I126" t="n">
        <v>797.7489624023438</v>
      </c>
      <c r="J126" t="n">
        <v>1391.885498046875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614.8982543945312</v>
      </c>
      <c r="I127" t="n">
        <v>803.904541015625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824.9688720703125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629.1447143554688</v>
      </c>
      <c r="I131" t="n">
        <v>824.5360717773438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897.863037109375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914.7505493164062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846.3215942382812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540.8817138671875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1455.077758789062</v>
      </c>
      <c r="K135" t="n">
        <v>359.8784484863281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875.518798828125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921.7550048828125</v>
      </c>
      <c r="F137" t="n">
        <v>3655.71630859375</v>
      </c>
      <c r="G137" t="n">
        <v>871.9509887695312</v>
      </c>
      <c r="H137" t="n">
        <v>634.2901000976562</v>
      </c>
      <c r="I137" t="n">
        <v>841.8972778320312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941.7608032226562</v>
      </c>
      <c r="F138" t="n">
        <v>3644.417724609375</v>
      </c>
      <c r="G138" t="n">
        <v>874.0780029296875</v>
      </c>
      <c r="H138" t="n">
        <v>647.7877197265625</v>
      </c>
      <c r="I138" t="n">
        <v>834.3949584960938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630.00439453125</v>
      </c>
      <c r="I140" t="n">
        <v>841.1276245117188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1422.918579101562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1406.815063476562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4160.470703125</v>
      </c>
      <c r="C145" t="n">
        <v>539.1567993164062</v>
      </c>
      <c r="D145" t="n">
        <v>304.5943298339844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306.5774230957031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963.541748046875</v>
      </c>
      <c r="F147" t="n">
        <v>3725.50439453125</v>
      </c>
      <c r="G147" t="n">
        <v>800.8877563476562</v>
      </c>
      <c r="H147" t="n">
        <v>629.2161254882812</v>
      </c>
      <c r="I147" t="n">
        <v>882.2462158203125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970.8819580078125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992.3269653320312</v>
      </c>
      <c r="F150" t="n">
        <v>3810.535400390625</v>
      </c>
      <c r="G150" t="n">
        <v>814.89453125</v>
      </c>
      <c r="H150" t="n">
        <v>658.2311401367188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992.6644897460938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1478.94580078125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1001.197448730469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1471.996215820312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575.6262817382812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1493.084106445312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1496.29541015625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993.1947631835938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849.7274169921875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1003.366943359375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1000.184997558594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1477.555541992188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307.2714233398438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988.904296875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1003.5595703125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1018.215148925781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1020.963073730469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302.6609191894531</v>
      </c>
      <c r="E175" t="n">
        <v>1021.975402832031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3538.641357421875</v>
      </c>
      <c r="G176" t="n">
        <v>817.2763671875</v>
      </c>
      <c r="H176" t="n">
        <v>653.1079711914062</v>
      </c>
      <c r="I176" t="n">
        <v>843.6962280273438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1006.114624023438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512.0510864257812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296.0176696777344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281.3927917480469</v>
      </c>
      <c r="E182" t="n">
        <v>1029.83349609375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4241.57958984375</v>
      </c>
      <c r="C183" t="n">
        <v>494.949951171875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1057.842651367188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915.4437255859375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1090.238891601562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536.4462890625</v>
      </c>
      <c r="D189" t="n">
        <v>296.0176696777344</v>
      </c>
      <c r="E189" t="n">
        <v>1103.640869140625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412.337890625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858.6401977539062</v>
      </c>
      <c r="H192" t="n">
        <v>696.7534790039062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839.5755004882812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264.5370178222656</v>
      </c>
      <c r="E198" t="n">
        <v>1085.514404296875</v>
      </c>
      <c r="F198" t="n">
        <v>3506.056396484375</v>
      </c>
      <c r="G198" t="n">
        <v>854.0430908203125</v>
      </c>
      <c r="H198" t="n">
        <v>683.551513671875</v>
      </c>
      <c r="I198" t="n">
        <v>944.1040649414062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669.6597290039062</v>
      </c>
      <c r="I200" t="n">
        <v>946.0340576171875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1502.334594726562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1125.575805664062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268.0073547363281</v>
      </c>
      <c r="E207" t="n">
        <v>1131.36083984375</v>
      </c>
      <c r="F207" t="n">
        <v>3765.36083984375</v>
      </c>
      <c r="G207" t="n">
        <v>889.0845947265625</v>
      </c>
      <c r="H207" t="n">
        <v>698.7733154296875</v>
      </c>
      <c r="I207" t="n">
        <v>1000.315124511719</v>
      </c>
      <c r="J207" t="n">
        <v>1616.258056640625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549.30908203125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701.63037109375</v>
      </c>
      <c r="I209" t="n">
        <v>1007.649047851562</v>
      </c>
      <c r="J209" t="n">
        <v>1619.516845703125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549.30908203125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1088.937255859375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1583.23583984375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480.460693359375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1078.668701171875</v>
      </c>
      <c r="F216" t="n">
        <v>3264.95849609375</v>
      </c>
      <c r="G216" t="n">
        <v>869.167236328125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728.7243041992188</v>
      </c>
      <c r="I217" t="n">
        <v>982.9935913085938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977.8789672851562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968.0360107421875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974.7427978515625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3238.80224609375</v>
      </c>
      <c r="G222" t="n">
        <v>863.66845703125</v>
      </c>
      <c r="H222" t="n">
        <v>708.4285278320312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1056.107177734375</v>
      </c>
      <c r="F223" t="n">
        <v>3244.15087890625</v>
      </c>
      <c r="G223" t="n">
        <v>865.2760009765625</v>
      </c>
      <c r="H223" t="n">
        <v>708.4777221679688</v>
      </c>
      <c r="I223" t="n">
        <v>998.8677368164062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1065.748901367188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1013.101379394531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280.4508666992188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758.9214477539062</v>
      </c>
      <c r="I228" t="n">
        <v>1009.820251464844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1552.75390625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1069.846557617188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758.52734375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1068.20751953125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1072.83544921875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1062.326171875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1542.3056640625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260.8187866210938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432.163330078125</v>
      </c>
      <c r="D241" t="n">
        <v>259.8273010253906</v>
      </c>
      <c r="E241" t="n">
        <v>1052.0576171875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970.4002075195312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1082.236206054688</v>
      </c>
      <c r="F243" t="n">
        <v>3431.121337890625</v>
      </c>
      <c r="G243" t="n">
        <v>852.6119995117188</v>
      </c>
      <c r="H243" t="n">
        <v>754.9805297851562</v>
      </c>
      <c r="I243" t="n">
        <v>975.2736206054688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4655.0224609375</v>
      </c>
      <c r="C244" t="n">
        <v>431.2268981933594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262.9506225585938</v>
      </c>
      <c r="E245" t="n">
        <v>1057.2158203125</v>
      </c>
      <c r="F245" t="n">
        <v>3365.264404296875</v>
      </c>
      <c r="G245" t="n">
        <v>832.8809204101562</v>
      </c>
      <c r="H245" t="n">
        <v>731.2365112304688</v>
      </c>
      <c r="I245" t="n">
        <v>965.0446166992188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1037.401977539062</v>
      </c>
      <c r="F249" t="n">
        <v>3349.953369140625</v>
      </c>
      <c r="G249" t="n">
        <v>830.7146606445312</v>
      </c>
      <c r="H249" t="n">
        <v>722.862060546875</v>
      </c>
      <c r="I249" t="n">
        <v>966.3472900390625</v>
      </c>
      <c r="J249" t="n">
        <v>1486.326538085938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1484.60107421875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1028.676513671875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1049.357788085938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254.1756439208984</v>
      </c>
      <c r="E254" t="n">
        <v>1037.787719726562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254.6218414306641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747.640625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1023.132507324219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249.9121246337891</v>
      </c>
      <c r="E259" t="n">
        <v>1029.495971679688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4253.416015625</v>
      </c>
      <c r="C260" t="n">
        <v>440.0978698730469</v>
      </c>
      <c r="D260" t="n">
        <v>248.32568359375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1025.301635742188</v>
      </c>
      <c r="F262" t="n">
        <v>3325.71142578125</v>
      </c>
      <c r="G262" t="n">
        <v>855.5720825195312</v>
      </c>
      <c r="H262" t="n">
        <v>755.8180541992188</v>
      </c>
      <c r="I262" t="n">
        <v>1003.692626953125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438.8165588378906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246.2435302734375</v>
      </c>
      <c r="E265" t="n">
        <v>1024.482177734375</v>
      </c>
      <c r="F265" t="n">
        <v>3322.96337890625</v>
      </c>
      <c r="G265" t="n">
        <v>850.3771362304688</v>
      </c>
      <c r="H265" t="n">
        <v>754.2415771484375</v>
      </c>
      <c r="I265" t="n">
        <v>1012.57080078125</v>
      </c>
      <c r="J265" t="n">
        <v>1531.378540039062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998.1603393554688</v>
      </c>
      <c r="F267" t="n">
        <v>3273.889404296875</v>
      </c>
      <c r="G267" t="n">
        <v>823.5397338867188</v>
      </c>
      <c r="H267" t="n">
        <v>736.1627197265625</v>
      </c>
      <c r="I267" t="n">
        <v>1003.644409179688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233.5024871826172</v>
      </c>
      <c r="E268" t="n">
        <v>1009.730285644531</v>
      </c>
      <c r="F268" t="n">
        <v>3324.6806640625</v>
      </c>
      <c r="G268" t="n">
        <v>845.7017211914062</v>
      </c>
      <c r="H268" t="n">
        <v>731.1380004882812</v>
      </c>
      <c r="I268" t="n">
        <v>1006.877197265625</v>
      </c>
      <c r="J268" t="n">
        <v>1473.673828125</v>
      </c>
      <c r="K268" t="n">
        <v>420.4478759765625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856.6993408203125</v>
      </c>
      <c r="H272" t="n">
        <v>731.03955078125</v>
      </c>
      <c r="I272" t="n">
        <v>972.3302001953125</v>
      </c>
      <c r="J272" t="n">
        <v>1477.17236328125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989.0006103515625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456.2565002441406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660.5464477539062</v>
      </c>
      <c r="I285" t="n">
        <v>944.6300048828125</v>
      </c>
      <c r="J285" t="n">
        <v>1436.447265625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941.6646728515625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867.3701782226562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1453.3759765625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845.8208618164062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850.1597290039062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929.025634765625</v>
      </c>
      <c r="J297" t="n">
        <v>1462.130126953125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219.3733825683594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470.4401245117188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474.8539428710938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845.8208618164062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507.2877807617188</v>
      </c>
      <c r="D309" t="n">
        <v>200.7823944091797</v>
      </c>
      <c r="E309" t="n">
        <v>857.632080078125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4326.94482421875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964.3667602539062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868.2379760742188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1486.9423828125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1526.554809570312</v>
      </c>
      <c r="K313" t="n">
        <v>481.81005859375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885.0628662109375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230.1313629150391</v>
      </c>
      <c r="E320" t="n">
        <v>891.1370239257812</v>
      </c>
      <c r="F320" t="n">
        <v>3209.996337890625</v>
      </c>
      <c r="G320" t="n">
        <v>963.010009765625</v>
      </c>
      <c r="H320" t="n">
        <v>688.2313232421875</v>
      </c>
      <c r="I320" t="n">
        <v>976.9085693359375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879.2295532226562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882.2667236328125</v>
      </c>
      <c r="F323" t="n">
        <v>3171.767822265625</v>
      </c>
      <c r="G323" t="n">
        <v>954.4530029296875</v>
      </c>
      <c r="H323" t="n">
        <v>684.8815307617188</v>
      </c>
      <c r="I323" t="n">
        <v>961.984619140625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4380.00439453125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884.8216552734375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236.2291717529297</v>
      </c>
      <c r="E330" t="n">
        <v>887.6661376953125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891.6674194335938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1612.986694335938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875.518798828125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3207.444091796875</v>
      </c>
      <c r="G340" t="n">
        <v>878.537841796875</v>
      </c>
      <c r="H340" t="n">
        <v>769.4141235351562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765.3746948242188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1634.848510742188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911.5775756835938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1657.580810546875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931.2466430664062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939.8760375976562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663.0597534179688</v>
      </c>
      <c r="D356" t="n">
        <v>239.5012054443359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794.4882202148438</v>
      </c>
      <c r="I357" t="n">
        <v>956.6373291015625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925.5579833984375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676.0530395507812</v>
      </c>
      <c r="D359" t="n">
        <v>237.1215209960938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1771.678344726562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3514.693603515625</v>
      </c>
      <c r="G361" t="n">
        <v>941.65185546875</v>
      </c>
      <c r="H361" t="n">
        <v>822.4194946289062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975.0202026367188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862.1240844726562</v>
      </c>
      <c r="I365" t="n">
        <v>964.3667602539062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978.5875244140625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1019.687072753906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255.464599609375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1013.562072753906</v>
      </c>
      <c r="J375" t="n">
        <v>1845.285766601562</v>
      </c>
      <c r="K375" t="n">
        <v>574.6348266601562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984.0834350585938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993.9661865234375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998.6905517578125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255.1049041748047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1133.197998046875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1111.2509765625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4981.83837890625</v>
      </c>
      <c r="C398" t="n">
        <v>860.7378540039062</v>
      </c>
      <c r="D398" t="n">
        <v>272.4077453613281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1208.721923828125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1929.709838867188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1195.308227539062</v>
      </c>
      <c r="F412" t="n">
        <v>3618.315673828125</v>
      </c>
      <c r="G412" t="n">
        <v>1130.848876953125</v>
      </c>
      <c r="H412" t="n">
        <v>1086.153076171875</v>
      </c>
      <c r="I412" t="n">
        <v>1084.566162109375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1084.566162109375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4809.19677734375</v>
      </c>
      <c r="C415" t="n">
        <v>818.83154296875</v>
      </c>
      <c r="D415" t="n">
        <v>260.09130859375</v>
      </c>
      <c r="E415" t="n">
        <v>1210.519897460938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1221.552001953125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1209.742309570312</v>
      </c>
      <c r="F420" t="n">
        <v>3659.572998046875</v>
      </c>
      <c r="G420" t="n">
        <v>1103.189208984375</v>
      </c>
      <c r="H420" t="n">
        <v>1116.72802734375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895.1553344726562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1119.739501953125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1820.997924804688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1149.67333984375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1840.088500976562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253.5092468261719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1141.362670898438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1865.930297851562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1167.6064453125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1156.90087890625</v>
      </c>
      <c r="I456" t="n">
        <v>1105.299682617188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1113.348754882812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5078.056640625</v>
      </c>
      <c r="C460" t="n">
        <v>928.92822265625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1970.318969726562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1203.47314453125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1235.889038085938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236.1066741943359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1243.134155273438</v>
      </c>
      <c r="I484" t="n">
        <v>1201.35546875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2132.657958984375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2283.145751953125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1291.972900390625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2393.654296875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2440.918701171875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1385.527099609375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1425.330444335938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2570.62109375</v>
      </c>
      <c r="K533" t="n">
        <v>929.5565795898438</v>
      </c>
    </row>
    <row r="534">
      <c r="A534" s="2" t="n">
        <v>45349</v>
      </c>
      <c r="B534" t="n">
        <v>6583.92431640625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1429.704345703125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2619.455322265625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1447.686157226562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1457.880859375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1366.816284179688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1467.055419921875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6141.63818359375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2785.51904296875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6627.63037109375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3168.9638671875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3276.114013671875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3349.789794921875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3334.328369140625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416.1499938964844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415.25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418.2999877929688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418.2000122070312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-0.7313982953236597</v>
      </c>
      <c r="C2" t="n">
        <v>-1.65325751524622</v>
      </c>
      <c r="D2" t="n">
        <v>-0.02390045155511444</v>
      </c>
      <c r="E2" t="n">
        <v>-0.5936995425987024</v>
      </c>
      <c r="F2" t="n">
        <v>-0.5091959264325929</v>
      </c>
      <c r="G2" t="n">
        <v>-1.267404869302191</v>
      </c>
      <c r="H2" t="n">
        <v>-0.888797023563459</v>
      </c>
      <c r="I2" t="n">
        <v>0.1986550964765188</v>
      </c>
      <c r="J2" t="n">
        <v>0.4480358995198053</v>
      </c>
      <c r="K2" t="n">
        <v>-0.3055927097492472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-2.414558789429277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19.18531938578589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-0.3463563372512968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-7.414057157906784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6.270447318821004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-6.879920417220776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-1.11711111807411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7.054555111374405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9.120236393992842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-2.109948607645928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-10.99897508029967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10.18366385266685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2.185244936531139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5.910383189459778</v>
      </c>
      <c r="E15" t="n">
        <v>3.840263225329332</v>
      </c>
      <c r="F15" t="n">
        <v>2.986996435310507</v>
      </c>
      <c r="G15" t="n">
        <v>2.565547340394936</v>
      </c>
      <c r="H15" t="n">
        <v>-1.00627743854006</v>
      </c>
      <c r="I15" t="n">
        <v>-0.1132525715306865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4.366069293649355</v>
      </c>
      <c r="E16" t="n">
        <v>-5.444819604499818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-5.823826504946616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12.97734396004466</v>
      </c>
      <c r="E18" t="n">
        <v>2.465356949565933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-11.00269904415901</v>
      </c>
      <c r="C19" t="n">
        <v>-9.693659851637904</v>
      </c>
      <c r="D19" t="n">
        <v>-16.57701441524589</v>
      </c>
      <c r="E19" t="n">
        <v>-4.860071814938771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-6.658818331213912</v>
      </c>
      <c r="C20" t="n">
        <v>-12.1843398347366</v>
      </c>
      <c r="D20" t="n">
        <v>-0.7663976425173913</v>
      </c>
      <c r="E20" t="n">
        <v>-3.24395825572158</v>
      </c>
      <c r="F20" t="n">
        <v>-8.544293158784422</v>
      </c>
      <c r="G20" t="n">
        <v>-12.32625376816778</v>
      </c>
      <c r="H20" t="n">
        <v>-11.68443263777379</v>
      </c>
      <c r="I20" t="n">
        <v>-7.548964417597848</v>
      </c>
      <c r="J20" t="n">
        <v>-1.94766466315961</v>
      </c>
      <c r="K20" t="n">
        <v>-0.149224658205771</v>
      </c>
    </row>
    <row r="21">
      <c r="A21" s="2" t="n">
        <v>45657</v>
      </c>
      <c r="B21" t="n">
        <v>6.84518388939952</v>
      </c>
      <c r="C21" t="n">
        <v>5.694607560280729</v>
      </c>
      <c r="D21" t="n">
        <v>0.05478164418242226</v>
      </c>
      <c r="E21" t="n">
        <v>-0.3194439449228481</v>
      </c>
      <c r="F21" t="n">
        <v>-1.197213563345312</v>
      </c>
      <c r="G21" t="n">
        <v>15.48697938219117</v>
      </c>
      <c r="H21" t="n">
        <v>14.87016904686138</v>
      </c>
      <c r="I21" t="n">
        <v>5.921152409289965</v>
      </c>
      <c r="J21" t="n">
        <v>1.078450582131096</v>
      </c>
      <c r="K21" t="n">
        <v>0.5952686429279597</v>
      </c>
    </row>
    <row r="22">
      <c r="A22" s="2" t="n">
        <v>45626</v>
      </c>
      <c r="B22" t="n">
        <v>-2.759633835001807</v>
      </c>
      <c r="C22" t="n">
        <v>-9.588259370932439</v>
      </c>
      <c r="D22" t="n">
        <v>15.51723904582056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3.795300449411076</v>
      </c>
      <c r="K22" t="n">
        <v>-3.525587055772506</v>
      </c>
    </row>
    <row r="23">
      <c r="A23" s="2" t="n">
        <v>45596</v>
      </c>
      <c r="B23" t="n">
        <v>-2.450976586680109</v>
      </c>
      <c r="C23" t="n">
        <v>-4.395148383096348</v>
      </c>
      <c r="D23" t="n">
        <v>-12.94409592049401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-4.037994216872121</v>
      </c>
      <c r="J23" t="n">
        <v>-5.708747537691816</v>
      </c>
      <c r="K23" t="n">
        <v>-6.298265060536101</v>
      </c>
    </row>
    <row r="24">
      <c r="A24" s="2" t="n">
        <v>45565</v>
      </c>
      <c r="B24" t="n">
        <v>3.921316359121607</v>
      </c>
      <c r="C24" t="n">
        <v>-6.926219381041177</v>
      </c>
      <c r="D24" t="n">
        <v>1.113895962115441</v>
      </c>
      <c r="E24" t="n">
        <v>-0.04834832708392467</v>
      </c>
      <c r="F24" t="n">
        <v>6.860169744497369</v>
      </c>
      <c r="G24" t="n">
        <v>-3.978620076484407</v>
      </c>
      <c r="H24" t="n">
        <v>-2.191763216320131</v>
      </c>
      <c r="I24" t="n">
        <v>5.766749923584724</v>
      </c>
      <c r="J24" t="n">
        <v>-2.542204341262622</v>
      </c>
      <c r="K24" t="n">
        <v>-5.261983132990943</v>
      </c>
    </row>
    <row r="25">
      <c r="A25" s="2" t="n">
        <v>45535</v>
      </c>
      <c r="B25" t="n">
        <v>4.880339165209446</v>
      </c>
      <c r="C25" t="n">
        <v>9.43066845137488</v>
      </c>
      <c r="D25" t="n">
        <v>-0.896924520589315</v>
      </c>
      <c r="E25" t="n">
        <v>8.070448142904008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6.945035912061592</v>
      </c>
      <c r="C26" t="n">
        <v>18.76036142875421</v>
      </c>
      <c r="D26" t="n">
        <v>3.347245873171945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13.41041352286247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5.934042260317973</v>
      </c>
      <c r="C27" t="n">
        <v>1.847011588077163</v>
      </c>
      <c r="D27" t="n">
        <v>13.5327362999764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4.182075824475873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-1.814345712872734</v>
      </c>
      <c r="C28" t="n">
        <v>2.791494151241092</v>
      </c>
      <c r="D28" t="n">
        <v>3.584001397250725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2.024568968850615</v>
      </c>
      <c r="K28" t="n">
        <v>4.886998911900275</v>
      </c>
    </row>
    <row r="29">
      <c r="A29" s="2" t="n">
        <v>45412</v>
      </c>
      <c r="B29" t="n">
        <v>-6.445048721267077</v>
      </c>
      <c r="C29" t="n">
        <v>5.94719484204087</v>
      </c>
      <c r="D29" t="n">
        <v>13.02290299538493</v>
      </c>
      <c r="E29" t="n">
        <v>-6.476495824553297</v>
      </c>
      <c r="F29" t="n">
        <v>16.16984981258085</v>
      </c>
      <c r="G29" t="n">
        <v>0.7535041635976292</v>
      </c>
      <c r="H29" t="n">
        <v>1.799847254980946</v>
      </c>
      <c r="I29" t="n">
        <v>-7.309247300469823</v>
      </c>
      <c r="J29" t="n">
        <v>1.613085769588785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-4.466555670309836</v>
      </c>
      <c r="E30" t="n">
        <v>1.121359921760412</v>
      </c>
      <c r="F30" t="n">
        <v>-1.246844271565151</v>
      </c>
      <c r="G30" t="n">
        <v>-4.146001210858097</v>
      </c>
      <c r="H30" t="n">
        <v>-0.2621775378005564</v>
      </c>
      <c r="I30" t="n">
        <v>2.699712364117191</v>
      </c>
      <c r="J30" t="n">
        <v>-2.456769338037978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3.017877141723213</v>
      </c>
      <c r="E31" t="n">
        <v>9.574380565166752</v>
      </c>
      <c r="F31" t="n">
        <v>-4.95287163377216</v>
      </c>
      <c r="G31" t="n">
        <v>4.951680227588096</v>
      </c>
      <c r="H31" t="n">
        <v>7.685927330905007</v>
      </c>
      <c r="I31" t="n">
        <v>11.87880765787419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7.510521184432739</v>
      </c>
      <c r="E32" t="n">
        <v>8.400869994052652</v>
      </c>
      <c r="F32" t="n">
        <v>-5.976072500036656</v>
      </c>
      <c r="G32" t="n">
        <v>5.575295156228077</v>
      </c>
      <c r="H32" t="n">
        <v>13.78736104018761</v>
      </c>
      <c r="I32" t="n">
        <v>12.62455795207449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4.762901488507842</v>
      </c>
      <c r="E33" t="n">
        <v>2.804583726604082</v>
      </c>
      <c r="F33" t="n">
        <v>3.040627497730886</v>
      </c>
      <c r="G33" t="n">
        <v>0.1684446220691971</v>
      </c>
      <c r="H33" t="n">
        <v>3.282847691469915</v>
      </c>
      <c r="I33" t="n">
        <v>2.740963637156013</v>
      </c>
      <c r="J33" t="n">
        <v>8.417396491617012</v>
      </c>
      <c r="K33" t="n">
        <v>8.101326179508428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8.490779414437322</v>
      </c>
      <c r="E34" t="n">
        <v>1.025004607497237</v>
      </c>
      <c r="F34" t="n">
        <v>11.81548052964958</v>
      </c>
      <c r="G34" t="n">
        <v>7.835977625799062</v>
      </c>
      <c r="H34" t="n">
        <v>13.53986494089565</v>
      </c>
      <c r="I34" t="n">
        <v>12.60793526395387</v>
      </c>
      <c r="J34" t="n">
        <v>10.51317675647152</v>
      </c>
      <c r="K34" t="n">
        <v>11.15856246915297</v>
      </c>
    </row>
    <row r="35">
      <c r="A35" s="2" t="n">
        <v>45230</v>
      </c>
      <c r="B35" t="n">
        <v>-6.186567921555641</v>
      </c>
      <c r="C35" t="n">
        <v>-7.092465634496903</v>
      </c>
      <c r="D35" t="n">
        <v>-19.30565912249656</v>
      </c>
      <c r="E35" t="n">
        <v>1.167648177086278</v>
      </c>
      <c r="F35" t="n">
        <v>-10.00757020726613</v>
      </c>
      <c r="G35" t="n">
        <v>-3.927861132270438</v>
      </c>
      <c r="H35" t="n">
        <v>-3.679827679732883</v>
      </c>
      <c r="I35" t="n">
        <v>-6.045841689317633</v>
      </c>
      <c r="J35" t="n">
        <v>-0.2514044368408408</v>
      </c>
      <c r="K35" t="n">
        <v>-6.739828379182344</v>
      </c>
    </row>
    <row r="36">
      <c r="A36" s="2" t="n">
        <v>45199</v>
      </c>
      <c r="B36" t="n">
        <v>6.72294711735808</v>
      </c>
      <c r="C36" t="n">
        <v>10.1626454166513</v>
      </c>
      <c r="D36" t="n">
        <v>4.954698884568876</v>
      </c>
      <c r="E36" t="n">
        <v>-5.681463327875158</v>
      </c>
      <c r="F36" t="n">
        <v>4.817518859907355</v>
      </c>
      <c r="G36" t="n">
        <v>-0.3718055364274941</v>
      </c>
      <c r="H36" t="n">
        <v>6.685798443012914</v>
      </c>
      <c r="I36" t="n">
        <v>4.232660713855596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-6.774555465240583</v>
      </c>
      <c r="C37" t="n">
        <v>0.9425307124001581</v>
      </c>
      <c r="D37" t="n">
        <v>0.875149968578004</v>
      </c>
      <c r="E37" t="n">
        <v>7.02978778892509</v>
      </c>
      <c r="F37" t="n">
        <v>-1.715296335355665</v>
      </c>
      <c r="G37" t="n">
        <v>-0.5779704772027383</v>
      </c>
      <c r="H37" t="n">
        <v>11.40595057203797</v>
      </c>
      <c r="I37" t="n">
        <v>-2.781209065953938</v>
      </c>
      <c r="J37" t="n">
        <v>-8.006085860393464</v>
      </c>
      <c r="K37" t="n">
        <v>-1.012256871193218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-2.600835996661766</v>
      </c>
      <c r="E38" t="n">
        <v>16.70817850335098</v>
      </c>
      <c r="F38" t="n">
        <v>2.810028990517077</v>
      </c>
      <c r="G38" t="n">
        <v>10.17441602604019</v>
      </c>
      <c r="H38" t="n">
        <v>9.632063136221136</v>
      </c>
      <c r="I38" t="n">
        <v>9.11411617035669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8.278939326916856</v>
      </c>
      <c r="E39" t="n">
        <v>6.494936714493993</v>
      </c>
      <c r="F39" t="n">
        <v>4.065503955539951</v>
      </c>
      <c r="G39" t="n">
        <v>14.63103479093098</v>
      </c>
      <c r="H39" t="n">
        <v>12.21254829636789</v>
      </c>
      <c r="I39" t="n">
        <v>7.817725077113313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5.439692825069531</v>
      </c>
      <c r="E40" t="n">
        <v>4.955677366278333</v>
      </c>
      <c r="F40" t="n">
        <v>5.376550671908031</v>
      </c>
      <c r="G40" t="n">
        <v>-8.698034224194606</v>
      </c>
      <c r="H40" t="n">
        <v>13.38970763058647</v>
      </c>
      <c r="I40" t="n">
        <v>-1.245397659683134</v>
      </c>
      <c r="J40" t="n">
        <v>11.10572762185176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12.69687104965824</v>
      </c>
      <c r="E41" t="n">
        <v>0.8384128713451178</v>
      </c>
      <c r="F41" t="n">
        <v>15.74547937811939</v>
      </c>
      <c r="G41" t="n">
        <v>6.643238025924525</v>
      </c>
      <c r="H41" t="n">
        <v>9.423193816592468</v>
      </c>
      <c r="I41" t="n">
        <v>0.4628351012659238</v>
      </c>
      <c r="J41" t="n">
        <v>7.49115510081575</v>
      </c>
      <c r="K41" t="n">
        <v>5.767469634471212</v>
      </c>
    </row>
    <row r="42">
      <c r="A42" s="2" t="n">
        <v>45016</v>
      </c>
      <c r="B42" t="n">
        <v>-2.061725363908729</v>
      </c>
      <c r="C42" t="n">
        <v>11.96109093416347</v>
      </c>
      <c r="D42" t="n">
        <v>-9.949802537844532</v>
      </c>
      <c r="E42" t="n">
        <v>-0.650924093333527</v>
      </c>
      <c r="F42" t="n">
        <v>-0.07963589686209582</v>
      </c>
      <c r="G42" t="n">
        <v>7.092373529220208</v>
      </c>
      <c r="H42" t="n">
        <v>-1.645804832768605</v>
      </c>
      <c r="I42" t="n">
        <v>2.770227697670036</v>
      </c>
      <c r="J42" t="n">
        <v>5.295054015330458</v>
      </c>
      <c r="K42" t="n">
        <v>5.528123961955944</v>
      </c>
    </row>
    <row r="43">
      <c r="A43" s="2" t="n">
        <v>44985</v>
      </c>
      <c r="B43" t="n">
        <v>3.564340240607566</v>
      </c>
      <c r="C43" t="n">
        <v>14.09065144890662</v>
      </c>
      <c r="D43" t="n">
        <v>-2.510112397362796</v>
      </c>
      <c r="E43" t="n">
        <v>-10.95829936376633</v>
      </c>
      <c r="F43" t="n">
        <v>-14.77091229240921</v>
      </c>
      <c r="G43" t="n">
        <v>-0.174596708172714</v>
      </c>
      <c r="H43" t="n">
        <v>-10.58591605768794</v>
      </c>
      <c r="I43" t="n">
        <v>-6.83591749821365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-4.951311258138147</v>
      </c>
      <c r="C44" t="n">
        <v>-6.878847629543383</v>
      </c>
      <c r="D44" t="n">
        <v>-10.23487562303674</v>
      </c>
      <c r="E44" t="n">
        <v>-5.390569539173096</v>
      </c>
      <c r="F44" t="n">
        <v>-2.868262289973278</v>
      </c>
      <c r="G44" t="n">
        <v>2.043646089333406</v>
      </c>
      <c r="H44" t="n">
        <v>0.4906626254752355</v>
      </c>
      <c r="I44" t="n">
        <v>3.305369150831128</v>
      </c>
      <c r="J44" t="n">
        <v>-1.860571960203306</v>
      </c>
      <c r="K44" t="n">
        <v>2.762242214178756</v>
      </c>
    </row>
    <row r="45">
      <c r="A45" s="2" t="n">
        <v>44926</v>
      </c>
      <c r="B45" t="n">
        <v>-5.264037949131339</v>
      </c>
      <c r="C45" t="n">
        <v>-6.215908211602816</v>
      </c>
      <c r="D45" t="n">
        <v>-7.424415771635862</v>
      </c>
      <c r="E45" t="n">
        <v>-5.589447930702473</v>
      </c>
      <c r="F45" t="n">
        <v>0.249648596038976</v>
      </c>
      <c r="G45" t="n">
        <v>-5.562557768254772</v>
      </c>
      <c r="H45" t="n">
        <v>-4.229219028085273</v>
      </c>
      <c r="I45" t="n">
        <v>-4.268439604795404</v>
      </c>
      <c r="J45" t="n">
        <v>-6.584739493054414</v>
      </c>
      <c r="K45" t="n">
        <v>2.451814886139769</v>
      </c>
    </row>
    <row r="46">
      <c r="A46" s="2" t="n">
        <v>44895</v>
      </c>
      <c r="B46" t="n">
        <v>4.624245662559723</v>
      </c>
      <c r="C46" t="n">
        <v>-13.15619538657046</v>
      </c>
      <c r="D46" t="n">
        <v>4.817481583001837</v>
      </c>
      <c r="E46" t="n">
        <v>-2.377081955774152</v>
      </c>
      <c r="F46" t="n">
        <v>-5.658235815690826</v>
      </c>
      <c r="G46" t="n">
        <v>1.205545953789611</v>
      </c>
      <c r="H46" t="n">
        <v>9.5994273279161</v>
      </c>
      <c r="I46" t="n">
        <v>2.866554830583001</v>
      </c>
      <c r="J46" t="n">
        <v>0.6000068382564727</v>
      </c>
      <c r="K46" t="n">
        <v>-5.41132938711586</v>
      </c>
    </row>
    <row r="47">
      <c r="A47" s="2" t="n">
        <v>44865</v>
      </c>
      <c r="B47" t="n">
        <v>3.059247487068406</v>
      </c>
      <c r="C47" t="n">
        <v>5.395629817385861</v>
      </c>
      <c r="D47" t="n">
        <v>-7.252101558618951</v>
      </c>
      <c r="E47" t="n">
        <v>4.704250525751608</v>
      </c>
      <c r="F47" t="n">
        <v>-2.599044972571507</v>
      </c>
      <c r="G47" t="n">
        <v>2.260299932340804</v>
      </c>
      <c r="H47" t="n">
        <v>2.816807461478033</v>
      </c>
      <c r="I47" t="n">
        <v>7.194437091921069</v>
      </c>
      <c r="J47" t="n">
        <v>5.779392508039471</v>
      </c>
      <c r="K47" t="n">
        <v>12.00568371798207</v>
      </c>
    </row>
    <row r="48">
      <c r="A48" s="2" t="n">
        <v>44834</v>
      </c>
      <c r="B48" t="n">
        <v>1.399542487968586</v>
      </c>
      <c r="C48" t="n">
        <v>-6.380644090380838</v>
      </c>
      <c r="D48" t="n">
        <v>-6.11486919324995</v>
      </c>
      <c r="E48" t="n">
        <v>7.366751668210147</v>
      </c>
      <c r="F48" t="n">
        <v>2.160270309846046</v>
      </c>
      <c r="G48" t="n">
        <v>2.135425532796575</v>
      </c>
      <c r="H48" t="n">
        <v>1.606632964835297</v>
      </c>
      <c r="I48" t="n">
        <v>6.225857083709241</v>
      </c>
      <c r="J48" t="n">
        <v>0.599789989729449</v>
      </c>
      <c r="K48" t="n">
        <v>2.300366864225878</v>
      </c>
    </row>
    <row r="49">
      <c r="A49" s="2" t="n">
        <v>44804</v>
      </c>
      <c r="B49" t="n">
        <v>2.906470449886189</v>
      </c>
      <c r="C49" t="n">
        <v>-0.2924873309639531</v>
      </c>
      <c r="D49" t="n">
        <v>0.8789045768903492</v>
      </c>
      <c r="E49" t="n">
        <v>6.762317353703673</v>
      </c>
      <c r="F49" t="n">
        <v>-4.620328816173336</v>
      </c>
      <c r="G49" t="n">
        <v>3.782070818786076</v>
      </c>
      <c r="H49" t="n">
        <v>3.881379441151145</v>
      </c>
      <c r="I49" t="n">
        <v>-5.006154606293578</v>
      </c>
      <c r="J49" t="n">
        <v>1.422680335082505</v>
      </c>
      <c r="K49" t="n">
        <v>9.054217159349886</v>
      </c>
    </row>
    <row r="50">
      <c r="A50" s="2" t="n">
        <v>44773</v>
      </c>
      <c r="B50" t="n">
        <v>14.35589481556003</v>
      </c>
      <c r="C50" t="n">
        <v>6.606890196246917</v>
      </c>
      <c r="D50" t="n">
        <v>-0.3891142618076548</v>
      </c>
      <c r="E50" t="n">
        <v>6.563464658016493</v>
      </c>
      <c r="F50" t="n">
        <v>5.543467251489731</v>
      </c>
      <c r="G50" t="n">
        <v>-6.268140171240432</v>
      </c>
      <c r="H50" t="n">
        <v>6.081813909515521</v>
      </c>
      <c r="I50" t="n">
        <v>13.55647767102501</v>
      </c>
      <c r="J50" t="n">
        <v>6.899744843394906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-7.543280079029779</v>
      </c>
      <c r="E51" t="n">
        <v>-7.628792406826223</v>
      </c>
      <c r="F51" t="n">
        <v>1.088743800908798</v>
      </c>
      <c r="G51" t="n">
        <v>0.5526803623747689</v>
      </c>
      <c r="H51" t="n">
        <v>-1.23665618132599</v>
      </c>
      <c r="I51" t="n">
        <v>-3.485941479527821</v>
      </c>
      <c r="J51" t="n">
        <v>1.807879518576905</v>
      </c>
      <c r="K51" t="n">
        <v>-5.64293686330537</v>
      </c>
    </row>
    <row r="52">
      <c r="A52" s="2" t="n">
        <v>44712</v>
      </c>
      <c r="B52" t="n">
        <v>-10.66486390799827</v>
      </c>
      <c r="C52" t="n">
        <v>-15.61879316704171</v>
      </c>
      <c r="D52" t="n">
        <v>-9.322840182404645</v>
      </c>
      <c r="E52" t="n">
        <v>1.197516358411344</v>
      </c>
      <c r="F52" t="n">
        <v>-20.28898951751926</v>
      </c>
      <c r="G52" t="n">
        <v>5.752717947939812</v>
      </c>
      <c r="H52" t="n">
        <v>-16.92741909425344</v>
      </c>
      <c r="I52" t="n">
        <v>-7.327837504745682</v>
      </c>
      <c r="J52" t="n">
        <v>0.6484431151438708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-5.90830734042187</v>
      </c>
      <c r="D53" t="n">
        <v>9.788445621889963</v>
      </c>
      <c r="E53" t="n">
        <v>-3.619661521768047</v>
      </c>
      <c r="F53" t="n">
        <v>2.347775682373099</v>
      </c>
      <c r="G53" t="n">
        <v>-3.806344888506541</v>
      </c>
      <c r="H53" t="n">
        <v>-0.3212698997589802</v>
      </c>
      <c r="I53" t="n">
        <v>1.519528485201893</v>
      </c>
      <c r="J53" t="n">
        <v>0.8023362967496395</v>
      </c>
      <c r="K53" t="n">
        <v>1.033007964482824</v>
      </c>
    </row>
    <row r="54">
      <c r="A54" s="2" t="n">
        <v>44651</v>
      </c>
      <c r="B54" t="n">
        <v>-5.969413824323933</v>
      </c>
      <c r="C54" t="n">
        <v>6.925229200314331</v>
      </c>
      <c r="D54" t="n">
        <v>-3.798190314521466</v>
      </c>
      <c r="E54" t="n">
        <v>10.05350706741359</v>
      </c>
      <c r="F54" t="n">
        <v>3.213345687578251</v>
      </c>
      <c r="G54" t="n">
        <v>5.710724377124721</v>
      </c>
      <c r="H54" t="n">
        <v>0.1609017720256345</v>
      </c>
      <c r="I54" t="n">
        <v>8.395550642169859</v>
      </c>
      <c r="J54" t="n">
        <v>1.529140259687134</v>
      </c>
      <c r="K54" t="n">
        <v>-3.301896385241199</v>
      </c>
    </row>
    <row r="55">
      <c r="A55" s="2" t="n">
        <v>44620</v>
      </c>
      <c r="B55" t="n">
        <v>7.750113904412581</v>
      </c>
      <c r="C55" t="n">
        <v>-1.230472829311058</v>
      </c>
      <c r="D55" t="n">
        <v>-4.971398344138089</v>
      </c>
      <c r="E55" t="n">
        <v>-2.111106055167999</v>
      </c>
      <c r="F55" t="n">
        <v>5.671333982227722</v>
      </c>
      <c r="G55" t="n">
        <v>-5.563806375228042</v>
      </c>
      <c r="H55" t="n">
        <v>-17.86697734039937</v>
      </c>
      <c r="I55" t="n">
        <v>1.924396339347356</v>
      </c>
      <c r="J55" t="n">
        <v>3.906368712178265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-0.7313982953236597</v>
      </c>
      <c r="C2" t="n">
        <v>-1.65325751524622</v>
      </c>
      <c r="D2" t="n">
        <v>-0.02390045155511444</v>
      </c>
      <c r="E2" t="n">
        <v>-0.5936995425987024</v>
      </c>
      <c r="F2" t="n">
        <v>-0.5091959264325929</v>
      </c>
      <c r="G2" t="n">
        <v>-1.267404869302191</v>
      </c>
      <c r="H2" t="n">
        <v>-0.888797023563459</v>
      </c>
      <c r="I2" t="n">
        <v>0.1986550964765188</v>
      </c>
      <c r="J2" t="n">
        <v>0.4480358995198053</v>
      </c>
      <c r="K2" t="n">
        <v>-0.3055927097492472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15.90468131538627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-8.377760982822535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15.51319469105115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-4.004522330942017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-4.544478512601636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4.097166172936118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-3.401156984024944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-6.473249310544071</v>
      </c>
      <c r="E8" t="n">
        <v>-5.676920839023047</v>
      </c>
      <c r="F8" t="n">
        <v>-5.301854005790386</v>
      </c>
      <c r="G8" t="n">
        <v>-17.59452678855095</v>
      </c>
      <c r="H8" t="n">
        <v>-13.91306628446313</v>
      </c>
      <c r="I8" t="n">
        <v>-7.485116722225515</v>
      </c>
      <c r="J8" t="n">
        <v>-3.181913931255076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0.6196677476697499</v>
      </c>
      <c r="E9" t="n">
        <v>-7.563017238549563</v>
      </c>
      <c r="F9" t="n">
        <v>12.04128876453601</v>
      </c>
      <c r="G9" t="n">
        <v>2.827483393311225</v>
      </c>
      <c r="H9" t="n">
        <v>7.512205031980179</v>
      </c>
      <c r="I9" t="n">
        <v>-2.094258226153445</v>
      </c>
      <c r="J9" t="n">
        <v>-1.074632823839428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3.561154659460319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27.08746690416703</v>
      </c>
      <c r="J10" t="n">
        <v>21.68345447707662</v>
      </c>
      <c r="K10" t="n">
        <v>-0.2546413497489852</v>
      </c>
    </row>
    <row r="11">
      <c r="A11" s="2" t="n">
        <v>45473</v>
      </c>
      <c r="B11" t="n">
        <v>-2.69159366490288</v>
      </c>
      <c r="C11" t="n">
        <v>10.916187103189</v>
      </c>
      <c r="D11" t="n">
        <v>32.91691312913383</v>
      </c>
      <c r="E11" t="n">
        <v>-1.07885666613784</v>
      </c>
      <c r="F11" t="n">
        <v>33.4121886040454</v>
      </c>
      <c r="G11" t="n">
        <v>3.969698091637186</v>
      </c>
      <c r="H11" t="n">
        <v>0.2814161778325053</v>
      </c>
      <c r="I11" t="n">
        <v>-6.152231224195925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5.808120366223268</v>
      </c>
      <c r="E12" t="n">
        <v>20.11152844903528</v>
      </c>
      <c r="F12" t="n">
        <v>-11.74722479127467</v>
      </c>
      <c r="G12" t="n">
        <v>6.209150535750596</v>
      </c>
      <c r="H12" t="n">
        <v>22.211720984848</v>
      </c>
      <c r="I12" t="n">
        <v>29.4047314761567</v>
      </c>
      <c r="J12" t="n">
        <v>13.73901641345536</v>
      </c>
      <c r="K12" t="n">
        <v>46.16222424365964</v>
      </c>
    </row>
    <row r="13">
      <c r="A13" s="2" t="n">
        <v>45291</v>
      </c>
      <c r="B13" t="n">
        <v>11.02331068352045</v>
      </c>
      <c r="C13" t="n">
        <v>18.90828839698722</v>
      </c>
      <c r="D13" t="n">
        <v>-8.284354742264178</v>
      </c>
      <c r="E13" t="n">
        <v>5.071035407113578</v>
      </c>
      <c r="F13" t="n">
        <v>3.685113457096922</v>
      </c>
      <c r="G13" t="n">
        <v>3.774839358655524</v>
      </c>
      <c r="H13" t="n">
        <v>12.95197467861111</v>
      </c>
      <c r="I13" t="n">
        <v>8.699772849684706</v>
      </c>
      <c r="J13" t="n">
        <v>19.5142875138467</v>
      </c>
      <c r="K13" t="n">
        <v>12.06504089257638</v>
      </c>
    </row>
    <row r="14">
      <c r="A14" s="2" t="n">
        <v>45199</v>
      </c>
      <c r="B14" t="n">
        <v>0.9614640815549524</v>
      </c>
      <c r="C14" t="n">
        <v>25.70977420238256</v>
      </c>
      <c r="D14" t="n">
        <v>3.119621345007029</v>
      </c>
      <c r="E14" t="n">
        <v>17.81565700823629</v>
      </c>
      <c r="F14" t="n">
        <v>5.91446808318643</v>
      </c>
      <c r="G14" t="n">
        <v>9.130373416395887</v>
      </c>
      <c r="H14" t="n">
        <v>30.30245178241764</v>
      </c>
      <c r="I14" t="n">
        <v>10.56940660460608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28.66486931943186</v>
      </c>
      <c r="E15" t="n">
        <v>12.70959706678516</v>
      </c>
      <c r="F15" t="n">
        <v>26.92723172982778</v>
      </c>
      <c r="G15" t="n">
        <v>11.61322685714543</v>
      </c>
      <c r="H15" t="n">
        <v>39.22731482711159</v>
      </c>
      <c r="I15" t="n">
        <v>6.967769167378934</v>
      </c>
      <c r="J15" t="n">
        <v>24.46195855983302</v>
      </c>
      <c r="K15" t="n">
        <v>18.61458174419219</v>
      </c>
    </row>
    <row r="16">
      <c r="A16" s="2" t="n">
        <v>45016</v>
      </c>
      <c r="B16" t="n">
        <v>-3.592943862302889</v>
      </c>
      <c r="C16" t="n">
        <v>18.95029492562348</v>
      </c>
      <c r="D16" t="n">
        <v>-21.19534426232591</v>
      </c>
      <c r="E16" t="n">
        <v>-16.30650462669607</v>
      </c>
      <c r="F16" t="n">
        <v>-17.28143224941404</v>
      </c>
      <c r="G16" t="n">
        <v>9.090161669408058</v>
      </c>
      <c r="H16" t="n">
        <v>-11.62599638008499</v>
      </c>
      <c r="I16" t="n">
        <v>-1.090336579497764</v>
      </c>
      <c r="J16" t="n">
        <v>0.04143401270058078</v>
      </c>
      <c r="K16" t="n">
        <v>17.04965219013268</v>
      </c>
    </row>
    <row r="17">
      <c r="A17" s="2" t="n">
        <v>44926</v>
      </c>
      <c r="B17" t="n">
        <v>2.149013441667491</v>
      </c>
      <c r="C17" t="n">
        <v>-14.15981952818065</v>
      </c>
      <c r="D17" t="n">
        <v>-10.0017095131019</v>
      </c>
      <c r="E17" t="n">
        <v>-3.497928788477522</v>
      </c>
      <c r="F17" t="n">
        <v>-7.880819150819529</v>
      </c>
      <c r="G17" t="n">
        <v>-2.263768346149708</v>
      </c>
      <c r="H17" t="n">
        <v>7.920867684588284</v>
      </c>
      <c r="I17" t="n">
        <v>5.560534528820305</v>
      </c>
      <c r="J17" t="n">
        <v>-0.5930135983448936</v>
      </c>
      <c r="K17" t="n">
        <v>8.542254852528309</v>
      </c>
    </row>
    <row r="18">
      <c r="A18" s="2" t="n">
        <v>44834</v>
      </c>
      <c r="B18" t="n">
        <v>19.32659131916466</v>
      </c>
      <c r="C18" t="n">
        <v>-0.4872320992815427</v>
      </c>
      <c r="D18" t="n">
        <v>-5.658239733267756</v>
      </c>
      <c r="E18" t="n">
        <v>22.15075001889872</v>
      </c>
      <c r="F18" t="n">
        <v>2.841691592968276</v>
      </c>
      <c r="G18" t="n">
        <v>-0.6458598368930146</v>
      </c>
      <c r="H18" t="n">
        <v>11.96974912901514</v>
      </c>
      <c r="I18" t="n">
        <v>14.58760051969459</v>
      </c>
      <c r="J18" t="n">
        <v>9.070882316117434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-22.59259428796487</v>
      </c>
      <c r="D19" t="n">
        <v>-7.956520660769851</v>
      </c>
      <c r="E19" t="n">
        <v>-9.906196403400891</v>
      </c>
      <c r="F19" t="n">
        <v>-17.52932997157538</v>
      </c>
      <c r="G19" t="n">
        <v>2.289632163210364</v>
      </c>
      <c r="H19" t="n">
        <v>-18.21832802139063</v>
      </c>
      <c r="I19" t="n">
        <v>-9.199243277658564</v>
      </c>
      <c r="J19" t="n">
        <v>3.290184027242193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-11.84336790001257</v>
      </c>
      <c r="C2" t="n">
        <v>-38.96456675375916</v>
      </c>
      <c r="D2" t="n">
        <v>-29.2174091216505</v>
      </c>
      <c r="E2" t="n">
        <v>16.23632012346685</v>
      </c>
      <c r="F2" t="n">
        <v>-25.58568621844343</v>
      </c>
      <c r="G2" t="n">
        <v>-11.37644532776265</v>
      </c>
      <c r="H2" t="n">
        <v>-21.42907780114545</v>
      </c>
      <c r="I2" t="n">
        <v>20.14809781175653</v>
      </c>
      <c r="J2" t="n">
        <v>-3.205434106398519</v>
      </c>
      <c r="K2" t="n">
        <v>-9.107241454245329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-29.41421089744376</v>
      </c>
      <c r="E3" t="n">
        <v>18.22916225762485</v>
      </c>
      <c r="F3" t="n">
        <v>-24.57356186615128</v>
      </c>
      <c r="G3" t="n">
        <v>-9.755857691583847</v>
      </c>
      <c r="H3" t="n">
        <v>-19.07387825257212</v>
      </c>
      <c r="I3" t="n">
        <v>22.74546181942561</v>
      </c>
      <c r="J3" t="n">
        <v>-0.9493181852146759</v>
      </c>
      <c r="K3" t="n">
        <v>-3.748769820554421</v>
      </c>
    </row>
    <row r="4">
      <c r="A4" s="2" t="n">
        <v>44936</v>
      </c>
      <c r="B4" t="n">
        <v>-9.940729009524551</v>
      </c>
      <c r="C4" t="n">
        <v>-36.93656319854821</v>
      </c>
      <c r="D4" t="n">
        <v>-28.90700889639481</v>
      </c>
      <c r="E4" t="n">
        <v>16.73473358269282</v>
      </c>
      <c r="F4" t="n">
        <v>-22.59084218207093</v>
      </c>
      <c r="G4" t="n">
        <v>-9.859304978990401</v>
      </c>
      <c r="H4" t="n">
        <v>-18.07620591595038</v>
      </c>
      <c r="I4" t="n">
        <v>22.52217546778541</v>
      </c>
      <c r="J4" t="n">
        <v>-0.4289107628589583</v>
      </c>
      <c r="K4" t="n">
        <v>0.4090674363683267</v>
      </c>
    </row>
    <row r="5">
      <c r="A5" s="2" t="n">
        <v>44937</v>
      </c>
      <c r="B5" t="n">
        <v>-11.92313716945773</v>
      </c>
      <c r="C5" t="n">
        <v>-36.9872506654791</v>
      </c>
      <c r="D5" t="n">
        <v>-30.08015623681979</v>
      </c>
      <c r="E5" t="n">
        <v>14.17455532918508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-30.06858852585792</v>
      </c>
      <c r="E6" t="n">
        <v>16.56796788195978</v>
      </c>
      <c r="F6" t="n">
        <v>-26.26024687280171</v>
      </c>
      <c r="G6" t="n">
        <v>-7.821111774680967</v>
      </c>
      <c r="H6" t="n">
        <v>-17.13960462848213</v>
      </c>
      <c r="I6" t="n">
        <v>25.99285145103538</v>
      </c>
      <c r="J6" t="n">
        <v>0.2342387969573201</v>
      </c>
      <c r="K6" t="n">
        <v>0.1910428818651111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-29.510833558065</v>
      </c>
      <c r="E7" t="n">
        <v>17.10732528371546</v>
      </c>
      <c r="F7" t="n">
        <v>-24.37281151808423</v>
      </c>
      <c r="G7" t="n">
        <v>-7.427725718806844</v>
      </c>
      <c r="H7" t="n">
        <v>-18.95434636799062</v>
      </c>
      <c r="I7" t="n">
        <v>26.18286938683429</v>
      </c>
      <c r="J7" t="n">
        <v>0.389867822343537</v>
      </c>
      <c r="K7" t="n">
        <v>-2.035916428949547</v>
      </c>
    </row>
    <row r="8">
      <c r="A8" s="2" t="n">
        <v>44942</v>
      </c>
      <c r="B8" t="n">
        <v>-14.87723935943017</v>
      </c>
      <c r="C8" t="n">
        <v>-37.28794698088546</v>
      </c>
      <c r="D8" t="n">
        <v>-30.05595172471472</v>
      </c>
      <c r="E8" t="n">
        <v>16.24517685557374</v>
      </c>
      <c r="F8" t="n">
        <v>-25.63534717653754</v>
      </c>
      <c r="G8" t="n">
        <v>-6.71507792306929</v>
      </c>
      <c r="H8" t="n">
        <v>-19.4906274152962</v>
      </c>
      <c r="I8" t="n">
        <v>25.78650077468932</v>
      </c>
      <c r="J8" t="n">
        <v>2.252190803604659</v>
      </c>
      <c r="K8" t="n">
        <v>-0.7861111495323869</v>
      </c>
    </row>
    <row r="9">
      <c r="A9" s="2" t="n">
        <v>44943</v>
      </c>
      <c r="B9" t="n">
        <v>-13.55537781078094</v>
      </c>
      <c r="C9" t="n">
        <v>-37.56471359253055</v>
      </c>
      <c r="D9" t="n">
        <v>-31.54650827852858</v>
      </c>
      <c r="E9" t="n">
        <v>18.54932629362413</v>
      </c>
      <c r="F9" t="n">
        <v>-24.92542131267862</v>
      </c>
      <c r="G9" t="n">
        <v>-6.643756225820574</v>
      </c>
      <c r="H9" t="n">
        <v>-20.4559160077871</v>
      </c>
      <c r="I9" t="n">
        <v>24.88232456491581</v>
      </c>
      <c r="J9" t="n">
        <v>2.134270015800332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-37.45658930970482</v>
      </c>
      <c r="D10" t="n">
        <v>-32.46372872865872</v>
      </c>
      <c r="E10" t="n">
        <v>15.63942068708581</v>
      </c>
      <c r="F10" t="n">
        <v>-25.61211943288754</v>
      </c>
      <c r="G10" t="n">
        <v>-7.018308070255319</v>
      </c>
      <c r="H10" t="n">
        <v>-19.50338073082237</v>
      </c>
      <c r="I10" t="n">
        <v>21.5192488795799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-35.2622333324509</v>
      </c>
      <c r="D11" t="n">
        <v>-30.22020754526235</v>
      </c>
      <c r="E11" t="n">
        <v>16.11754085904802</v>
      </c>
      <c r="F11" t="n">
        <v>-26.18181731311232</v>
      </c>
      <c r="G11" t="n">
        <v>-6.97990657366997</v>
      </c>
      <c r="H11" t="n">
        <v>-19.69685151300158</v>
      </c>
      <c r="I11" t="n">
        <v>22.38491741131872</v>
      </c>
      <c r="J11" t="n">
        <v>1.964735136165108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-34.45331848161233</v>
      </c>
      <c r="D12" t="n">
        <v>-31.29502309319291</v>
      </c>
      <c r="E12" t="n">
        <v>16.30057350216221</v>
      </c>
      <c r="F12" t="n">
        <v>-27.24646888457774</v>
      </c>
      <c r="G12" t="n">
        <v>-6.248938690155626</v>
      </c>
      <c r="H12" t="n">
        <v>-19.39450931820462</v>
      </c>
      <c r="I12" t="n">
        <v>22.11553727817837</v>
      </c>
      <c r="J12" t="n">
        <v>0.9155959179979911</v>
      </c>
      <c r="K12" t="n">
        <v>0.7509332089389753</v>
      </c>
    </row>
    <row r="13">
      <c r="A13" s="2" t="n">
        <v>44949</v>
      </c>
      <c r="B13" t="n">
        <v>-5.816675761459034</v>
      </c>
      <c r="C13" t="n">
        <v>-32.61339680094415</v>
      </c>
      <c r="D13" t="n">
        <v>-28.66332880206072</v>
      </c>
      <c r="E13" t="n">
        <v>18.35192365849534</v>
      </c>
      <c r="F13" t="n">
        <v>-24.64089580989929</v>
      </c>
      <c r="G13" t="n">
        <v>-6.944924865424051</v>
      </c>
      <c r="H13" t="n">
        <v>-18.37318049553035</v>
      </c>
      <c r="I13" t="n">
        <v>25.31620890889354</v>
      </c>
      <c r="J13" t="n">
        <v>2.041853332516674</v>
      </c>
      <c r="K13" t="n">
        <v>6.026094575039886</v>
      </c>
    </row>
    <row r="14">
      <c r="A14" s="2" t="n">
        <v>44950</v>
      </c>
      <c r="B14" t="n">
        <v>-4.410375233624042</v>
      </c>
      <c r="C14" t="n">
        <v>-33.9300045846324</v>
      </c>
      <c r="D14" t="n">
        <v>-32.88487415141307</v>
      </c>
      <c r="E14" t="n">
        <v>19.16598864560939</v>
      </c>
      <c r="F14" t="n">
        <v>-24.5399489127316</v>
      </c>
      <c r="G14" t="n">
        <v>-8.60300384758319</v>
      </c>
      <c r="H14" t="n">
        <v>-21.12894008423773</v>
      </c>
      <c r="I14" t="n">
        <v>25.5045299978925</v>
      </c>
      <c r="J14" t="n">
        <v>0.7609607244536631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-36.13473615292649</v>
      </c>
      <c r="D15" t="n">
        <v>-35.31584097897639</v>
      </c>
      <c r="E15" t="n">
        <v>17.89873007251692</v>
      </c>
      <c r="F15" t="n">
        <v>-22.36882385319359</v>
      </c>
      <c r="G15" t="n">
        <v>-7.879731994649286</v>
      </c>
      <c r="H15" t="n">
        <v>-19.9735795087925</v>
      </c>
      <c r="I15" t="n">
        <v>28.25590421227149</v>
      </c>
      <c r="J15" t="n">
        <v>-1.12583270507125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-35.79038729740601</v>
      </c>
      <c r="D16" t="n">
        <v>-37.44889944240857</v>
      </c>
      <c r="E16" t="n">
        <v>21.3139247726146</v>
      </c>
      <c r="F16" t="n">
        <v>-18.32841198839028</v>
      </c>
      <c r="G16" t="n">
        <v>-3.393490553902179</v>
      </c>
      <c r="H16" t="n">
        <v>-17.34376915859934</v>
      </c>
      <c r="I16" t="n">
        <v>30.45886408168466</v>
      </c>
      <c r="J16" t="n">
        <v>-1.131582731856862</v>
      </c>
      <c r="K16" t="n">
        <v>5.600097128657078</v>
      </c>
    </row>
    <row r="17">
      <c r="A17" s="2" t="n">
        <v>44956</v>
      </c>
      <c r="B17" t="n">
        <v>-5.532372561274967</v>
      </c>
      <c r="C17" t="n">
        <v>-31.80126703473668</v>
      </c>
      <c r="D17" t="n">
        <v>-37.27818462782434</v>
      </c>
      <c r="E17" t="n">
        <v>16.51444487789588</v>
      </c>
      <c r="F17" t="n">
        <v>-16.37895638834959</v>
      </c>
      <c r="G17" t="n">
        <v>-0.1346046505547593</v>
      </c>
      <c r="H17" t="n">
        <v>-19.81881963067011</v>
      </c>
      <c r="I17" t="n">
        <v>32.79380679587491</v>
      </c>
      <c r="J17" t="n">
        <v>1.053787999969402</v>
      </c>
      <c r="K17" t="n">
        <v>8.513592120367619</v>
      </c>
    </row>
    <row r="18">
      <c r="A18" s="2" t="n">
        <v>44957</v>
      </c>
      <c r="B18" t="n">
        <v>-4.869693894407357</v>
      </c>
      <c r="C18" t="n">
        <v>-33.11613886604884</v>
      </c>
      <c r="D18" t="n">
        <v>-37.1013895564838</v>
      </c>
      <c r="E18" t="n">
        <v>12.94598914773612</v>
      </c>
      <c r="F18" t="n">
        <v>-17.4977671889311</v>
      </c>
      <c r="G18" t="n">
        <v>-1.114205989304862</v>
      </c>
      <c r="H18" t="n">
        <v>-19.00358925917255</v>
      </c>
      <c r="I18" t="n">
        <v>29.45813614982227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-0.4178699195737767</v>
      </c>
      <c r="C19" t="n">
        <v>-31.47627768333601</v>
      </c>
      <c r="D19" t="n">
        <v>-33.19782818924446</v>
      </c>
      <c r="E19" t="n">
        <v>11.80076127041887</v>
      </c>
      <c r="F19" t="n">
        <v>-14.14524986407534</v>
      </c>
      <c r="G19" t="n">
        <v>2.936336799645645</v>
      </c>
      <c r="H19" t="n">
        <v>-16.45227982044021</v>
      </c>
      <c r="I19" t="n">
        <v>26.37198912068877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-34.18394462923662</v>
      </c>
      <c r="E20" t="n">
        <v>10.51554064851539</v>
      </c>
      <c r="F20" t="n">
        <v>-16.46128013096838</v>
      </c>
      <c r="G20" t="n">
        <v>4.301386807513041</v>
      </c>
      <c r="H20" t="n">
        <v>-17.01962829599476</v>
      </c>
      <c r="I20" t="n">
        <v>23.15042732902008</v>
      </c>
      <c r="J20" t="n">
        <v>18.0276836993581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-36.35887404614609</v>
      </c>
      <c r="E21" t="n">
        <v>8.705456729817795</v>
      </c>
      <c r="F21" t="n">
        <v>-27.9891190435927</v>
      </c>
      <c r="G21" t="n">
        <v>1.985398562674434</v>
      </c>
      <c r="H21" t="n">
        <v>-18.07071968942146</v>
      </c>
      <c r="I21" t="n">
        <v>24.5854144108461</v>
      </c>
      <c r="J21" t="n">
        <v>17.79090141835067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-35.8130615424182</v>
      </c>
      <c r="E22" t="n">
        <v>9.340978529861488</v>
      </c>
      <c r="F22" t="n">
        <v>-31.86396857644489</v>
      </c>
      <c r="G22" t="n">
        <v>1.622419469150027</v>
      </c>
      <c r="H22" t="n">
        <v>-17.06372067068613</v>
      </c>
      <c r="I22" t="n">
        <v>16.04278550451619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-37.19865591530193</v>
      </c>
      <c r="D23" t="n">
        <v>-38.50642869288817</v>
      </c>
      <c r="E23" t="n">
        <v>8.878997761464102</v>
      </c>
      <c r="F23" t="n">
        <v>-34.30950075036188</v>
      </c>
      <c r="G23" t="n">
        <v>1.253338405416327</v>
      </c>
      <c r="H23" t="n">
        <v>-17.24328470032084</v>
      </c>
      <c r="I23" t="n">
        <v>14.26168566302164</v>
      </c>
      <c r="J23" t="n">
        <v>14.14444862036941</v>
      </c>
      <c r="K23" t="n">
        <v>16.49817803085265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-37.74023451514105</v>
      </c>
      <c r="E24" t="n">
        <v>9.593071524794539</v>
      </c>
      <c r="F24" t="n">
        <v>-33.82965120634758</v>
      </c>
      <c r="G24" t="n">
        <v>3.289748107342172</v>
      </c>
      <c r="H24" t="n">
        <v>-13.31967120860281</v>
      </c>
      <c r="I24" t="n">
        <v>16.80568098606088</v>
      </c>
      <c r="J24" t="n">
        <v>17.00451312444589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-32.73037477856845</v>
      </c>
      <c r="D25" t="n">
        <v>-37.81627477857361</v>
      </c>
      <c r="E25" t="n">
        <v>8.494094584805612</v>
      </c>
      <c r="F25" t="n">
        <v>-33.9118926867888</v>
      </c>
      <c r="G25" t="n">
        <v>3.821569841827577</v>
      </c>
      <c r="H25" t="n">
        <v>-10.66646960162081</v>
      </c>
      <c r="I25" t="n">
        <v>14.74020787490988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11.24177203862058</v>
      </c>
      <c r="F26" t="n">
        <v>-32.57714083421598</v>
      </c>
      <c r="G26" t="n">
        <v>5.134266421442346</v>
      </c>
      <c r="H26" t="n">
        <v>-7.824559761806126</v>
      </c>
      <c r="I26" t="n">
        <v>15.60974515926032</v>
      </c>
      <c r="J26" t="n">
        <v>18.3801132540653</v>
      </c>
      <c r="K26" t="n">
        <v>20.01819383119716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8.318639244141423</v>
      </c>
      <c r="F27" t="n">
        <v>-34.67217968750824</v>
      </c>
      <c r="G27" t="n">
        <v>5.408849307960351</v>
      </c>
      <c r="H27" t="n">
        <v>-13.74428791150049</v>
      </c>
      <c r="I27" t="n">
        <v>15.68379975474257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-42.21502680002068</v>
      </c>
      <c r="E28" t="n">
        <v>6.723045658613747</v>
      </c>
      <c r="F28" t="n">
        <v>-35.02590808563853</v>
      </c>
      <c r="G28" t="n">
        <v>4.595405233387084</v>
      </c>
      <c r="H28" t="n">
        <v>-16.70837033040182</v>
      </c>
      <c r="I28" t="n">
        <v>14.79936618405073</v>
      </c>
      <c r="J28" t="n">
        <v>18.36281611061514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-29.99173125301012</v>
      </c>
      <c r="D29" t="n">
        <v>-40.92534022466576</v>
      </c>
      <c r="E29" t="n">
        <v>6.231252947957411</v>
      </c>
      <c r="F29" t="n">
        <v>-34.06762315919117</v>
      </c>
      <c r="G29" t="n">
        <v>4.12140969442305</v>
      </c>
      <c r="H29" t="n">
        <v>-16.50494908746911</v>
      </c>
      <c r="I29" t="n">
        <v>12.50882437943388</v>
      </c>
      <c r="J29" t="n">
        <v>18.49419646873984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-30.70485218029174</v>
      </c>
      <c r="D30" t="n">
        <v>-39.62717992438067</v>
      </c>
      <c r="E30" t="n">
        <v>8.558222549503803</v>
      </c>
      <c r="F30" t="n">
        <v>-32.45273593830351</v>
      </c>
      <c r="G30" t="n">
        <v>5.199070822127605</v>
      </c>
      <c r="H30" t="n">
        <v>-14.04697503426664</v>
      </c>
      <c r="I30" t="n">
        <v>14.29538725320014</v>
      </c>
      <c r="J30" t="n">
        <v>18.61703292917989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-40.82698586612269</v>
      </c>
      <c r="E31" t="n">
        <v>7.941484604046223</v>
      </c>
      <c r="F31" t="n">
        <v>-33.34431558189473</v>
      </c>
      <c r="G31" t="n">
        <v>8.00717919224172</v>
      </c>
      <c r="H31" t="n">
        <v>-11.42455369862745</v>
      </c>
      <c r="I31" t="n">
        <v>15.06601675666617</v>
      </c>
      <c r="J31" t="n">
        <v>18.82969388007771</v>
      </c>
      <c r="K31" t="n">
        <v>23.87872552116872</v>
      </c>
    </row>
    <row r="32">
      <c r="A32" s="2" t="n">
        <v>44977</v>
      </c>
      <c r="B32" t="n">
        <v>-0.8616652161053673</v>
      </c>
      <c r="C32" t="n">
        <v>-31.70709075469606</v>
      </c>
      <c r="D32" t="n">
        <v>-43.53364497501639</v>
      </c>
      <c r="E32" t="n">
        <v>5.080364290238437</v>
      </c>
      <c r="F32" t="n">
        <v>-32.43317286314304</v>
      </c>
      <c r="G32" t="n">
        <v>5.3284258783314</v>
      </c>
      <c r="H32" t="n">
        <v>-12.16306064249759</v>
      </c>
      <c r="I32" t="n">
        <v>13.48625681130753</v>
      </c>
      <c r="J32" t="n">
        <v>16.29860469151507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-32.19678488976376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-13.22088915930758</v>
      </c>
      <c r="I33" t="n">
        <v>13.03549708377112</v>
      </c>
      <c r="J33" t="n">
        <v>15.03130683197853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-29.09860899456541</v>
      </c>
      <c r="D34" t="n">
        <v>-43.74303694195424</v>
      </c>
      <c r="E34" t="n">
        <v>4.204504444863866</v>
      </c>
      <c r="F34" t="n">
        <v>-33.75110918812339</v>
      </c>
      <c r="G34" t="n">
        <v>4.798636926212341</v>
      </c>
      <c r="H34" t="n">
        <v>-13.48820413223227</v>
      </c>
      <c r="I34" t="n">
        <v>13.50366324794914</v>
      </c>
      <c r="J34" t="n">
        <v>16.24813156922431</v>
      </c>
      <c r="K34" t="n">
        <v>22.11440351720633</v>
      </c>
    </row>
    <row r="35">
      <c r="A35" s="2" t="n">
        <v>44980</v>
      </c>
      <c r="B35" t="n">
        <v>-0.2533207371320567</v>
      </c>
      <c r="C35" t="n">
        <v>-27.76512255042688</v>
      </c>
      <c r="D35" t="n">
        <v>-43.88714270888335</v>
      </c>
      <c r="E35" t="n">
        <v>6.145112588245683</v>
      </c>
      <c r="F35" t="n">
        <v>-33.49575901817511</v>
      </c>
      <c r="G35" t="n">
        <v>3.678486607296372</v>
      </c>
      <c r="H35" t="n">
        <v>-13.71599256892584</v>
      </c>
      <c r="I35" t="n">
        <v>13.92034333867593</v>
      </c>
      <c r="J35" t="n">
        <v>13.16625537411555</v>
      </c>
      <c r="K35" t="n">
        <v>25.13660015299251</v>
      </c>
    </row>
    <row r="36">
      <c r="A36" s="2" t="n">
        <v>44981</v>
      </c>
      <c r="B36" t="n">
        <v>1.407133363628121</v>
      </c>
      <c r="C36" t="n">
        <v>-25.47408034984533</v>
      </c>
      <c r="D36" t="n">
        <v>-41.50571227133134</v>
      </c>
      <c r="E36" t="n">
        <v>6.527696202453548</v>
      </c>
      <c r="F36" t="n">
        <v>-31.01667563142698</v>
      </c>
      <c r="G36" t="n">
        <v>5.202993568488101</v>
      </c>
      <c r="H36" t="n">
        <v>-12.78978290316208</v>
      </c>
      <c r="I36" t="n">
        <v>16.25253514994327</v>
      </c>
      <c r="J36" t="n">
        <v>13.47538022227084</v>
      </c>
      <c r="K36" t="n">
        <v>26.57735009032656</v>
      </c>
    </row>
    <row r="37">
      <c r="A37" s="2" t="n">
        <v>44984</v>
      </c>
      <c r="B37" t="n">
        <v>-2.581651261175999</v>
      </c>
      <c r="C37" t="n">
        <v>-27.05783821654902</v>
      </c>
      <c r="D37" t="n">
        <v>-40.15854972863766</v>
      </c>
      <c r="E37" t="n">
        <v>4.534295427499191</v>
      </c>
      <c r="F37" t="n">
        <v>-31.82201934252502</v>
      </c>
      <c r="G37" t="n">
        <v>5.518714321988583</v>
      </c>
      <c r="H37" t="n">
        <v>-12.43391340616543</v>
      </c>
      <c r="I37" t="n">
        <v>15.33318178135101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-4.145588814432665</v>
      </c>
      <c r="C38" t="n">
        <v>-26.27568869773279</v>
      </c>
      <c r="D38" t="n">
        <v>-41.95980802473688</v>
      </c>
      <c r="E38" t="n">
        <v>-0.447763560037695</v>
      </c>
      <c r="F38" t="n">
        <v>-31.910487866984</v>
      </c>
      <c r="G38" t="n">
        <v>3.457351606882741</v>
      </c>
      <c r="H38" t="n">
        <v>-12.25513881555014</v>
      </c>
      <c r="I38" t="n">
        <v>15.07844509817353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1.138900380682673</v>
      </c>
      <c r="C39" t="n">
        <v>-22.27696518936646</v>
      </c>
      <c r="D39" t="n">
        <v>-39.19103785808223</v>
      </c>
      <c r="E39" t="n">
        <v>0.9120863639165311</v>
      </c>
      <c r="F39" t="n">
        <v>-27.16949476298112</v>
      </c>
      <c r="G39" t="n">
        <v>6.877964656446456</v>
      </c>
      <c r="H39" t="n">
        <v>-6.686135921596936</v>
      </c>
      <c r="I39" t="n">
        <v>18.5060728886228</v>
      </c>
      <c r="J39" t="n">
        <v>12.48705797344773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-3.561252472302878</v>
      </c>
      <c r="F40" t="n">
        <v>-30.33327167445761</v>
      </c>
      <c r="G40" t="n">
        <v>5.844431407999151</v>
      </c>
      <c r="H40" t="n">
        <v>-10.52575420913638</v>
      </c>
      <c r="I40" t="n">
        <v>17.3400005097603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-35.24031563052624</v>
      </c>
      <c r="E41" t="n">
        <v>-4.554495832799832</v>
      </c>
      <c r="F41" t="n">
        <v>-32.6560223946744</v>
      </c>
      <c r="G41" t="n">
        <v>9.966359173185225</v>
      </c>
      <c r="H41" t="n">
        <v>-10.57538848099768</v>
      </c>
      <c r="I41" t="n">
        <v>15.8144505774874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-8.682206790143853</v>
      </c>
      <c r="C42" t="n">
        <v>-23.59558759993643</v>
      </c>
      <c r="D42" t="n">
        <v>-34.24227519432755</v>
      </c>
      <c r="E42" t="n">
        <v>-4.107940869599014</v>
      </c>
      <c r="F42" t="n">
        <v>-31.0583429386636</v>
      </c>
      <c r="G42" t="n">
        <v>15.99943473260608</v>
      </c>
      <c r="H42" t="n">
        <v>-8.456912389985927</v>
      </c>
      <c r="I42" t="n">
        <v>18.85615180830909</v>
      </c>
      <c r="J42" t="n">
        <v>10.29082885956336</v>
      </c>
      <c r="K42" t="n">
        <v>35.06869607474417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-5.710587446189674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9.974430883619823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-4.850325420506874</v>
      </c>
      <c r="F44" t="n">
        <v>-30.84442689634275</v>
      </c>
      <c r="G44" t="n">
        <v>15.20987815649928</v>
      </c>
      <c r="H44" t="n">
        <v>-5.992239882881389</v>
      </c>
      <c r="I44" t="n">
        <v>16.07358001862591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-24.41537550948782</v>
      </c>
      <c r="D45" t="n">
        <v>-32.08749959596198</v>
      </c>
      <c r="E45" t="n">
        <v>-5.915002019873505</v>
      </c>
      <c r="F45" t="n">
        <v>-31.07057550179439</v>
      </c>
      <c r="G45" t="n">
        <v>17.41079737592819</v>
      </c>
      <c r="H45" t="n">
        <v>-5.796014076754674</v>
      </c>
      <c r="I45" t="n">
        <v>17.4114515296077</v>
      </c>
      <c r="J45" t="n">
        <v>13.98132775285466</v>
      </c>
      <c r="K45" t="n">
        <v>39.81361161878287</v>
      </c>
    </row>
    <row r="46">
      <c r="A46" s="2" t="n">
        <v>44998</v>
      </c>
      <c r="B46" t="n">
        <v>-7.612372598360606</v>
      </c>
      <c r="C46" t="n">
        <v>-27.2371072453198</v>
      </c>
      <c r="D46" t="n">
        <v>-34.66820299817851</v>
      </c>
      <c r="E46" t="n">
        <v>-9.334234618073046</v>
      </c>
      <c r="F46" t="n">
        <v>-33.04479128237882</v>
      </c>
      <c r="G46" t="n">
        <v>13.74701859399023</v>
      </c>
      <c r="H46" t="n">
        <v>-7.062361858897248</v>
      </c>
      <c r="I46" t="n">
        <v>12.79761966610606</v>
      </c>
      <c r="J46" t="n">
        <v>11.84501234351465</v>
      </c>
      <c r="K46" t="n">
        <v>36.29608242700897</v>
      </c>
    </row>
    <row r="47">
      <c r="A47" s="2" t="n">
        <v>44999</v>
      </c>
      <c r="B47" t="n">
        <v>-8.358419084521717</v>
      </c>
      <c r="C47" t="n">
        <v>-28.03194191992084</v>
      </c>
      <c r="D47" t="n">
        <v>-35.41987681077681</v>
      </c>
      <c r="E47" t="n">
        <v>-10.72420802465544</v>
      </c>
      <c r="F47" t="n">
        <v>-34.38536622733823</v>
      </c>
      <c r="G47" t="n">
        <v>11.42151659786845</v>
      </c>
      <c r="H47" t="n">
        <v>-10.70028193512609</v>
      </c>
      <c r="I47" t="n">
        <v>11.43714773551647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-8.872513164949536</v>
      </c>
      <c r="C48" t="n">
        <v>-26.20638100213391</v>
      </c>
      <c r="D48" t="n">
        <v>-33.49123446555591</v>
      </c>
      <c r="E48" t="n">
        <v>-10.62100886785425</v>
      </c>
      <c r="F48" t="n">
        <v>-34.96593797104396</v>
      </c>
      <c r="G48" t="n">
        <v>13.67052815663619</v>
      </c>
      <c r="H48" t="n">
        <v>-10.43267114233574</v>
      </c>
      <c r="I48" t="n">
        <v>10.59633371650888</v>
      </c>
      <c r="J48" t="n">
        <v>13.1713734642388</v>
      </c>
      <c r="K48" t="n">
        <v>30.35997780718969</v>
      </c>
    </row>
    <row r="49">
      <c r="A49" s="2" t="n">
        <v>45001</v>
      </c>
      <c r="B49" t="n">
        <v>-10.65866982792335</v>
      </c>
      <c r="C49" t="n">
        <v>-25.21329974397613</v>
      </c>
      <c r="D49" t="n">
        <v>-33.05974483668367</v>
      </c>
      <c r="E49" t="n">
        <v>-14.96317047700884</v>
      </c>
      <c r="F49" t="n">
        <v>-34.94382662401644</v>
      </c>
      <c r="G49" t="n">
        <v>11.02227754410277</v>
      </c>
      <c r="H49" t="n">
        <v>-10.36980224876693</v>
      </c>
      <c r="I49" t="n">
        <v>8.410596520346058</v>
      </c>
      <c r="J49" t="n">
        <v>11.84084645835808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-23.18461746976926</v>
      </c>
      <c r="D50" t="n">
        <v>-38.35515326473631</v>
      </c>
      <c r="E50" t="n">
        <v>-16.24504229427068</v>
      </c>
      <c r="F50" t="n">
        <v>-35.98092134289704</v>
      </c>
      <c r="G50" t="n">
        <v>12.86890140390753</v>
      </c>
      <c r="H50" t="n">
        <v>-11.2872928481816</v>
      </c>
      <c r="I50" t="n">
        <v>8.496343190675049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-22.57607597250878</v>
      </c>
      <c r="D51" t="n">
        <v>-38.28807357449695</v>
      </c>
      <c r="E51" t="n">
        <v>-18.45788344908379</v>
      </c>
      <c r="F51" t="n">
        <v>-35.67086986689567</v>
      </c>
      <c r="G51" t="n">
        <v>14.61681604437122</v>
      </c>
      <c r="H51" t="n">
        <v>-11.86107975346527</v>
      </c>
      <c r="I51" t="n">
        <v>8.966124768962636</v>
      </c>
      <c r="J51" t="n">
        <v>7.872936344094827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-17.92580148322806</v>
      </c>
      <c r="F52" t="n">
        <v>-36.64400202288465</v>
      </c>
      <c r="G52" t="n">
        <v>12.82635204508875</v>
      </c>
      <c r="H52" t="n">
        <v>-12.8281956042059</v>
      </c>
      <c r="I52" t="n">
        <v>8.697973051569674</v>
      </c>
      <c r="J52" t="n">
        <v>8.174239219412339</v>
      </c>
      <c r="K52" t="n">
        <v>28.42252001192351</v>
      </c>
    </row>
    <row r="53">
      <c r="A53" s="2" t="n">
        <v>45007</v>
      </c>
      <c r="B53" t="n">
        <v>-11.10083661605323</v>
      </c>
      <c r="C53" t="n">
        <v>-24.11967194759463</v>
      </c>
      <c r="D53" t="n">
        <v>-38.44355201900688</v>
      </c>
      <c r="E53" t="n">
        <v>-17.25373094486531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7.503362708626615</v>
      </c>
      <c r="K53" t="n">
        <v>29.13989681141405</v>
      </c>
    </row>
    <row r="54">
      <c r="A54" s="2" t="n">
        <v>45008</v>
      </c>
      <c r="B54" t="n">
        <v>-10.00274485319287</v>
      </c>
      <c r="C54" t="n">
        <v>-27.37559437431365</v>
      </c>
      <c r="D54" t="n">
        <v>-37.13335385439698</v>
      </c>
      <c r="E54" t="n">
        <v>-16.85022380612558</v>
      </c>
      <c r="F54" t="n">
        <v>-36.61578603427943</v>
      </c>
      <c r="G54" t="n">
        <v>11.79752858712457</v>
      </c>
      <c r="H54" t="n">
        <v>-13.58213602516968</v>
      </c>
      <c r="I54" t="n">
        <v>8.14449366005212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-40.53756335719129</v>
      </c>
      <c r="E55" t="n">
        <v>-14.6318168688468</v>
      </c>
      <c r="F55" t="n">
        <v>-36.41773641693068</v>
      </c>
      <c r="G55" t="n">
        <v>11.52264619603875</v>
      </c>
      <c r="H55" t="n">
        <v>-14.95790317144973</v>
      </c>
      <c r="I55" t="n">
        <v>7.578213884640572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-25.04876218851791</v>
      </c>
      <c r="D56" t="n">
        <v>-38.61694881783582</v>
      </c>
      <c r="E56" t="n">
        <v>-11.91085066701664</v>
      </c>
      <c r="F56" t="n">
        <v>-37.39260682950051</v>
      </c>
      <c r="G56" t="n">
        <v>9.427470589924125</v>
      </c>
      <c r="H56" t="n">
        <v>-11.18209450945989</v>
      </c>
      <c r="I56" t="n">
        <v>10.35602784010783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-5.989380983156778</v>
      </c>
      <c r="C57" t="n">
        <v>-28.01941571504796</v>
      </c>
      <c r="D57" t="n">
        <v>-40.74585744827135</v>
      </c>
      <c r="E57" t="n">
        <v>-13.1368953519662</v>
      </c>
      <c r="F57" t="n">
        <v>-37.08220994871979</v>
      </c>
      <c r="G57" t="n">
        <v>5.29819430089733</v>
      </c>
      <c r="H57" t="n">
        <v>-16.2911452648975</v>
      </c>
      <c r="I57" t="n">
        <v>9.461973107627376</v>
      </c>
      <c r="J57" t="n">
        <v>11.07962445902746</v>
      </c>
      <c r="K57" t="n">
        <v>32.99453321160921</v>
      </c>
    </row>
    <row r="58">
      <c r="A58" s="2" t="n">
        <v>45014</v>
      </c>
      <c r="B58" t="n">
        <v>-6.456119342358313</v>
      </c>
      <c r="C58" t="n">
        <v>-27.91790485686196</v>
      </c>
      <c r="D58" t="n">
        <v>-42.12511548474613</v>
      </c>
      <c r="E58" t="n">
        <v>-11.98691283954653</v>
      </c>
      <c r="F58" t="n">
        <v>-36.19791924590615</v>
      </c>
      <c r="G58" t="n">
        <v>5.449183432878102</v>
      </c>
      <c r="H58" t="n">
        <v>-13.20703898716175</v>
      </c>
      <c r="I58" t="n">
        <v>11.11305283195023</v>
      </c>
      <c r="J58" t="n">
        <v>14.20530292640618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-25.59783962088913</v>
      </c>
      <c r="D59" t="n">
        <v>-40.21315154161262</v>
      </c>
      <c r="E59" t="n">
        <v>-11.03383591017634</v>
      </c>
      <c r="F59" t="n">
        <v>-35.58401637948687</v>
      </c>
      <c r="G59" t="n">
        <v>8.610288500167229</v>
      </c>
      <c r="H59" t="n">
        <v>-13.28633913337557</v>
      </c>
      <c r="I59" t="n">
        <v>9.695687727998493</v>
      </c>
      <c r="J59" t="n">
        <v>14.65160020025622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-13.77188600086448</v>
      </c>
      <c r="F60" t="n">
        <v>-36.49800255775472</v>
      </c>
      <c r="G60" t="n">
        <v>8.439163225445977</v>
      </c>
      <c r="H60" t="n">
        <v>-13.87331907622098</v>
      </c>
      <c r="I60" t="n">
        <v>7.645561784774069</v>
      </c>
      <c r="J60" t="n">
        <v>11.91235834935167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-21.65657906182825</v>
      </c>
      <c r="D61" t="n">
        <v>-37.68318961821247</v>
      </c>
      <c r="E61" t="n">
        <v>-12.5223103987802</v>
      </c>
      <c r="F61" t="n">
        <v>-35.84094695669348</v>
      </c>
      <c r="G61" t="n">
        <v>8.279016888791869</v>
      </c>
      <c r="H61" t="n">
        <v>-11.50065547704033</v>
      </c>
      <c r="I61" t="n">
        <v>9.486779128832246</v>
      </c>
      <c r="J61" t="n">
        <v>13.54221237374476</v>
      </c>
      <c r="K61" t="n">
        <v>39.5623890770441</v>
      </c>
    </row>
    <row r="62">
      <c r="A62" s="2" t="n">
        <v>45022</v>
      </c>
      <c r="B62" t="n">
        <v>-6.575617122959798</v>
      </c>
      <c r="C62" t="n">
        <v>-18.76580932486377</v>
      </c>
      <c r="D62" t="n">
        <v>-35.59344080381478</v>
      </c>
      <c r="E62" t="n">
        <v>-11.82260100146229</v>
      </c>
      <c r="F62" t="n">
        <v>-33.12626976968769</v>
      </c>
      <c r="G62" t="n">
        <v>10.15413068438864</v>
      </c>
      <c r="H62" t="n">
        <v>-10.55067306302671</v>
      </c>
      <c r="I62" t="n">
        <v>11.83895446839327</v>
      </c>
      <c r="J62" t="n">
        <v>14.77836830263912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-36.86811270997463</v>
      </c>
      <c r="E63" t="n">
        <v>-10.70292879738495</v>
      </c>
      <c r="F63" t="n">
        <v>-33.05649595486175</v>
      </c>
      <c r="G63" t="n">
        <v>11.98351263454367</v>
      </c>
      <c r="H63" t="n">
        <v>-12.75914078278582</v>
      </c>
      <c r="I63" t="n">
        <v>12.19423593052145</v>
      </c>
      <c r="J63" t="n">
        <v>15.10048189213851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-37.5526915725518</v>
      </c>
      <c r="E64" t="n">
        <v>-11.30987665675146</v>
      </c>
      <c r="F64" t="n">
        <v>-34.41479065164867</v>
      </c>
      <c r="G64" t="n">
        <v>11.09188809561878</v>
      </c>
      <c r="H64" t="n">
        <v>-15.96264828913079</v>
      </c>
      <c r="I64" t="n">
        <v>10.16318335685995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-4.751114374365528</v>
      </c>
      <c r="C65" t="n">
        <v>-19.1966424862686</v>
      </c>
      <c r="D65" t="n">
        <v>-35.49925392411063</v>
      </c>
      <c r="E65" t="n">
        <v>-9.696056408056675</v>
      </c>
      <c r="F65" t="n">
        <v>-27.44799705858293</v>
      </c>
      <c r="G65" t="n">
        <v>13.50057053984342</v>
      </c>
      <c r="H65" t="n">
        <v>-11.90707058960905</v>
      </c>
      <c r="I65" t="n">
        <v>10.61207331370186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-18.44355361901624</v>
      </c>
      <c r="D66" t="n">
        <v>-35.92297633954077</v>
      </c>
      <c r="E66" t="n">
        <v>-10.57349164737896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-2.906509356518217</v>
      </c>
      <c r="C67" t="n">
        <v>-18.88223692030239</v>
      </c>
      <c r="D67" t="n">
        <v>-36.51858742984013</v>
      </c>
      <c r="E67" t="n">
        <v>-12.13912832617491</v>
      </c>
      <c r="F67" t="n">
        <v>-28.36019310592597</v>
      </c>
      <c r="G67" t="n">
        <v>13.15987102688745</v>
      </c>
      <c r="H67" t="n">
        <v>-15.59466068108882</v>
      </c>
      <c r="I67" t="n">
        <v>8.437830166686888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-16.35883084244531</v>
      </c>
      <c r="D68" t="n">
        <v>-34.51415545868608</v>
      </c>
      <c r="E68" t="n">
        <v>-8.190970772242389</v>
      </c>
      <c r="F68" t="n">
        <v>-26.86031040747169</v>
      </c>
      <c r="G68" t="n">
        <v>11.64074928430636</v>
      </c>
      <c r="H68" t="n">
        <v>-10.1213944979635</v>
      </c>
      <c r="I68" t="n">
        <v>9.849456609393602</v>
      </c>
      <c r="J68" t="n">
        <v>15.82381110200275</v>
      </c>
      <c r="K68" t="n">
        <v>40.7166190099123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-10.64552423943726</v>
      </c>
      <c r="F69" t="n">
        <v>-25.2145042196265</v>
      </c>
      <c r="G69" t="n">
        <v>12.84112212802113</v>
      </c>
      <c r="H69" t="n">
        <v>-12.01492373267586</v>
      </c>
      <c r="I69" t="n">
        <v>8.738656519983978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-13.46649591468831</v>
      </c>
      <c r="D70" t="n">
        <v>-34.1628082314971</v>
      </c>
      <c r="E70" t="n">
        <v>-11.57052372257474</v>
      </c>
      <c r="F70" t="n">
        <v>-27.84858250404805</v>
      </c>
      <c r="G70" t="n">
        <v>11.87358812575945</v>
      </c>
      <c r="H70" t="n">
        <v>-10.99966277834384</v>
      </c>
      <c r="I70" t="n">
        <v>8.372263999439067</v>
      </c>
      <c r="J70" t="n">
        <v>15.2461636372353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-34.63943816660117</v>
      </c>
      <c r="E71" t="n">
        <v>-9.551883472007372</v>
      </c>
      <c r="F71" t="n">
        <v>-27.62372043360829</v>
      </c>
      <c r="G71" t="n">
        <v>14.0241523779413</v>
      </c>
      <c r="H71" t="n">
        <v>-9.511724865815074</v>
      </c>
      <c r="I71" t="n">
        <v>6.768295041484507</v>
      </c>
      <c r="J71" t="n">
        <v>15.21328890073661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-34.14502770148046</v>
      </c>
      <c r="E72" t="n">
        <v>-11.71991018946112</v>
      </c>
      <c r="F72" t="n">
        <v>-28.89803647811549</v>
      </c>
      <c r="G72" t="n">
        <v>12.93123320877136</v>
      </c>
      <c r="H72" t="n">
        <v>-8.275354940432489</v>
      </c>
      <c r="I72" t="n">
        <v>6.710578519758581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-7.926800040112825</v>
      </c>
      <c r="C73" t="n">
        <v>-7.956236379989978</v>
      </c>
      <c r="D73" t="n">
        <v>-31.56598526278974</v>
      </c>
      <c r="E73" t="n">
        <v>-8.620485285039015</v>
      </c>
      <c r="F73" t="n">
        <v>-26.30117874658329</v>
      </c>
      <c r="G73" t="n">
        <v>15.60047899604145</v>
      </c>
      <c r="H73" t="n">
        <v>-7.746744431086228</v>
      </c>
      <c r="I73" t="n">
        <v>6.618079796817211</v>
      </c>
      <c r="J73" t="n">
        <v>17.66213016558495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-34.42840743384784</v>
      </c>
      <c r="E74" t="n">
        <v>-9.537448382543568</v>
      </c>
      <c r="F74" t="n">
        <v>-27.17897003400412</v>
      </c>
      <c r="G74" t="n">
        <v>13.62357980546474</v>
      </c>
      <c r="H74" t="n">
        <v>-8.375890991865809</v>
      </c>
      <c r="I74" t="n">
        <v>6.308076510374061</v>
      </c>
      <c r="J74" t="n">
        <v>15.4341033514624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-8.027624173891379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17.15612417456336</v>
      </c>
      <c r="K75" t="n">
        <v>43.36527468030014</v>
      </c>
    </row>
    <row r="76">
      <c r="A76" s="2" t="n">
        <v>45044</v>
      </c>
      <c r="B76" t="n">
        <v>-5.848626467805085</v>
      </c>
      <c r="C76" t="n">
        <v>-6.072553372865319</v>
      </c>
      <c r="D76" t="n">
        <v>-37.9775077522323</v>
      </c>
      <c r="E76" t="n">
        <v>-5.639975060943203</v>
      </c>
      <c r="F76" t="n">
        <v>-26.70189904690573</v>
      </c>
      <c r="G76" t="n">
        <v>18.38639685678718</v>
      </c>
      <c r="H76" t="n">
        <v>-5.341590973878296</v>
      </c>
      <c r="I76" t="n">
        <v>7.951191811112923</v>
      </c>
      <c r="J76" t="n">
        <v>22.82394096210398</v>
      </c>
      <c r="K76" t="n">
        <v>48.6303413108397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-3.251513651544247</v>
      </c>
      <c r="F77" t="n">
        <v>-25.65681858432329</v>
      </c>
      <c r="G77" t="n">
        <v>21.11279145513831</v>
      </c>
      <c r="H77" t="n">
        <v>-1.680544525127692</v>
      </c>
      <c r="I77" t="n">
        <v>9.286058513482986</v>
      </c>
      <c r="J77" t="n">
        <v>23.32430824014067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-1.934262310645918</v>
      </c>
      <c r="D78" t="n">
        <v>-37.20966367141187</v>
      </c>
      <c r="E78" t="n">
        <v>-5.445353758085581</v>
      </c>
      <c r="F78" t="n">
        <v>-27.1224555373809</v>
      </c>
      <c r="G78" t="n">
        <v>20.0177876801112</v>
      </c>
      <c r="H78" t="n">
        <v>-5.870733827553787</v>
      </c>
      <c r="I78" t="n">
        <v>6.096867487168156</v>
      </c>
      <c r="J78" t="n">
        <v>23.1482063952009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-1.17683910896127</v>
      </c>
      <c r="D79" t="n">
        <v>-36.66975071061748</v>
      </c>
      <c r="E79" t="n">
        <v>-4.06187527877433</v>
      </c>
      <c r="F79" t="n">
        <v>-26.99246222620757</v>
      </c>
      <c r="G79" t="n">
        <v>22.6881505719732</v>
      </c>
      <c r="H79" t="n">
        <v>-3.808761372518998</v>
      </c>
      <c r="I79" t="n">
        <v>8.656320199184652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-35.43674071167094</v>
      </c>
      <c r="E80" t="n">
        <v>-5.290166178587463</v>
      </c>
      <c r="F80" t="n">
        <v>-27.35414625060307</v>
      </c>
      <c r="G80" t="n">
        <v>20.72297509049108</v>
      </c>
      <c r="H80" t="n">
        <v>-5.332047514138861</v>
      </c>
      <c r="I80" t="n">
        <v>6.508837783574561</v>
      </c>
      <c r="J80" t="n">
        <v>20.54060568106295</v>
      </c>
      <c r="K80" t="n">
        <v>47.13309070067957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-33.58816664015713</v>
      </c>
      <c r="E81" t="n">
        <v>-4.419681905300788</v>
      </c>
      <c r="F81" t="n">
        <v>-26.50024517982691</v>
      </c>
      <c r="G81" t="n">
        <v>19.57401998346091</v>
      </c>
      <c r="H81" t="n">
        <v>-1.012948971078909</v>
      </c>
      <c r="I81" t="n">
        <v>4.695370597385384</v>
      </c>
      <c r="J81" t="n">
        <v>20.56763454400805</v>
      </c>
      <c r="K81" t="n">
        <v>50.28803057841258</v>
      </c>
    </row>
    <row r="82">
      <c r="A82" s="2" t="n">
        <v>45055</v>
      </c>
      <c r="B82" t="n">
        <v>7.133713297946076</v>
      </c>
      <c r="C82" t="n">
        <v>-2.984936942401495</v>
      </c>
      <c r="D82" t="n">
        <v>-33.83916721816696</v>
      </c>
      <c r="E82" t="n">
        <v>-3.362401473036447</v>
      </c>
      <c r="F82" t="n">
        <v>-24.40433591032573</v>
      </c>
      <c r="G82" t="n">
        <v>20.44589904235734</v>
      </c>
      <c r="H82" t="n">
        <v>1.123940583969474</v>
      </c>
      <c r="I82" t="n">
        <v>4.808963113436016</v>
      </c>
      <c r="J82" t="n">
        <v>20.2940430790022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-0.8941495149999978</v>
      </c>
      <c r="F83" t="n">
        <v>-20.54897841736249</v>
      </c>
      <c r="G83" t="n">
        <v>22.75142661403196</v>
      </c>
      <c r="H83" t="n">
        <v>3.86885866280664</v>
      </c>
      <c r="I83" t="n">
        <v>7.017011750805757</v>
      </c>
      <c r="J83" t="n">
        <v>25.76356077663069</v>
      </c>
      <c r="K83" t="n">
        <v>56.085989291917</v>
      </c>
    </row>
    <row r="84">
      <c r="A84" s="2" t="n">
        <v>45057</v>
      </c>
      <c r="B84" t="n">
        <v>16.8392379577265</v>
      </c>
      <c r="C84" t="n">
        <v>-1.582141536336268</v>
      </c>
      <c r="D84" t="n">
        <v>-31.92561389337091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10.62400432183759</v>
      </c>
      <c r="J84" t="n">
        <v>25.54278170690454</v>
      </c>
      <c r="K84" t="n">
        <v>51.89511564040388</v>
      </c>
    </row>
    <row r="85">
      <c r="A85" s="2" t="n">
        <v>45058</v>
      </c>
      <c r="B85" t="n">
        <v>20.81700162135789</v>
      </c>
      <c r="C85" t="n">
        <v>0.8724532008461239</v>
      </c>
      <c r="D85" t="n">
        <v>-29.4552438113887</v>
      </c>
      <c r="E85" t="n">
        <v>0.7760599975406457</v>
      </c>
      <c r="F85" t="n">
        <v>-19.8140049648897</v>
      </c>
      <c r="G85" t="n">
        <v>14.40133754938291</v>
      </c>
      <c r="H85" t="n">
        <v>7.53780290397883</v>
      </c>
      <c r="I85" t="n">
        <v>9.401127063386493</v>
      </c>
      <c r="J85" t="n">
        <v>26.68749953985299</v>
      </c>
      <c r="K85" t="n">
        <v>52.95079001523062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-26.64293948704126</v>
      </c>
      <c r="E86" t="n">
        <v>-1.174136019257699</v>
      </c>
      <c r="F86" t="n">
        <v>-21.96868691213021</v>
      </c>
      <c r="G86" t="n">
        <v>16.48129645207532</v>
      </c>
      <c r="H86" t="n">
        <v>8.061846684339979</v>
      </c>
      <c r="I86" t="n">
        <v>8.799153546726934</v>
      </c>
      <c r="J86" t="n">
        <v>30.53852008717537</v>
      </c>
      <c r="K86" t="n">
        <v>55.26554208995334</v>
      </c>
    </row>
    <row r="87">
      <c r="A87" s="2" t="n">
        <v>45062</v>
      </c>
      <c r="B87" t="n">
        <v>24.05363169931127</v>
      </c>
      <c r="C87" t="n">
        <v>7.947184117747863</v>
      </c>
      <c r="D87" t="n">
        <v>-25.43906842519875</v>
      </c>
      <c r="E87" t="n">
        <v>0.04638840765094354</v>
      </c>
      <c r="F87" t="n">
        <v>-23.0845823796491</v>
      </c>
      <c r="G87" t="n">
        <v>16.14721521261346</v>
      </c>
      <c r="H87" t="n">
        <v>11.36805993016523</v>
      </c>
      <c r="I87" t="n">
        <v>10.35880736188262</v>
      </c>
      <c r="J87" t="n">
        <v>28.04360717736392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7.606599487386712</v>
      </c>
      <c r="D88" t="n">
        <v>-26.44837837882708</v>
      </c>
      <c r="E88" t="n">
        <v>-0.9770910083406914</v>
      </c>
      <c r="F88" t="n">
        <v>-23.30760514804993</v>
      </c>
      <c r="G88" t="n">
        <v>16.17310594749033</v>
      </c>
      <c r="H88" t="n">
        <v>9.627256677710205</v>
      </c>
      <c r="I88" t="n">
        <v>10.67774472799554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-25.15761037238218</v>
      </c>
      <c r="E89" t="n">
        <v>-0.1962793352492609</v>
      </c>
      <c r="F89" t="n">
        <v>-24.93878705711428</v>
      </c>
      <c r="G89" t="n">
        <v>14.77889955547225</v>
      </c>
      <c r="H89" t="n">
        <v>12.96518355179768</v>
      </c>
      <c r="I89" t="n">
        <v>10.55354679641509</v>
      </c>
      <c r="J89" t="n">
        <v>34.07552677065311</v>
      </c>
      <c r="K89" t="n">
        <v>53.47625288677011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-25.75799279988483</v>
      </c>
      <c r="E90" t="n">
        <v>-1.487125072570994</v>
      </c>
      <c r="F90" t="n">
        <v>-27.07438021174138</v>
      </c>
      <c r="G90" t="n">
        <v>12.68399973926579</v>
      </c>
      <c r="H90" t="n">
        <v>11.90027728107887</v>
      </c>
      <c r="I90" t="n">
        <v>6.046915871641456</v>
      </c>
      <c r="J90" t="n">
        <v>30.9494808199493</v>
      </c>
      <c r="K90" t="n">
        <v>46.17697855350751</v>
      </c>
    </row>
    <row r="91">
      <c r="A91" s="2" t="n">
        <v>45068</v>
      </c>
      <c r="B91" t="n">
        <v>25.4258747412442</v>
      </c>
      <c r="C91" t="n">
        <v>11.00554127374047</v>
      </c>
      <c r="D91" t="n">
        <v>-24.71453676840049</v>
      </c>
      <c r="E91" t="n">
        <v>-0.4238891667490696</v>
      </c>
      <c r="F91" t="n">
        <v>-22.00292577495064</v>
      </c>
      <c r="G91" t="n">
        <v>15.42558736211577</v>
      </c>
      <c r="H91" t="n">
        <v>13.74606097108557</v>
      </c>
      <c r="I91" t="n">
        <v>6.999734450332973</v>
      </c>
      <c r="J91" t="n">
        <v>31.64470284044924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-0.3283543424775326</v>
      </c>
      <c r="F92" t="n">
        <v>-20.71945016423127</v>
      </c>
      <c r="G92" t="n">
        <v>15.03914607492578</v>
      </c>
      <c r="H92" t="n">
        <v>13.13976473415956</v>
      </c>
      <c r="I92" t="n">
        <v>5.598676029020688</v>
      </c>
      <c r="J92" t="n">
        <v>31.4435159186339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-1.519490870267515</v>
      </c>
      <c r="F93" t="n">
        <v>-21.9307703734964</v>
      </c>
      <c r="G93" t="n">
        <v>16.49932288511857</v>
      </c>
      <c r="H93" t="n">
        <v>14.56014695628669</v>
      </c>
      <c r="I93" t="n">
        <v>7.039829944479292</v>
      </c>
      <c r="J93" t="n">
        <v>30.42290052369074</v>
      </c>
      <c r="K93" t="n">
        <v>46.10261120155366</v>
      </c>
    </row>
    <row r="94">
      <c r="A94" s="2" t="n">
        <v>45071</v>
      </c>
      <c r="B94" t="n">
        <v>26.29651260251691</v>
      </c>
      <c r="C94" t="n">
        <v>17.4400229345812</v>
      </c>
      <c r="D94" t="n">
        <v>-25.50783106570631</v>
      </c>
      <c r="E94" t="n">
        <v>1.283924546112969</v>
      </c>
      <c r="F94" t="n">
        <v>-17.55689248687351</v>
      </c>
      <c r="G94" t="n">
        <v>15.4061153138132</v>
      </c>
      <c r="H94" t="n">
        <v>23.44570343099857</v>
      </c>
      <c r="I94" t="n">
        <v>7.983407698598288</v>
      </c>
      <c r="J94" t="n">
        <v>33.55632968471638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11.84372112390855</v>
      </c>
      <c r="D95" t="n">
        <v>-29.45983050220441</v>
      </c>
      <c r="E95" t="n">
        <v>-2.292349377897884</v>
      </c>
      <c r="F95" t="n">
        <v>-17.7452714976732</v>
      </c>
      <c r="G95" t="n">
        <v>7.364159848813046</v>
      </c>
      <c r="H95" t="n">
        <v>22.9326419649319</v>
      </c>
      <c r="I95" t="n">
        <v>7.070447991650441</v>
      </c>
      <c r="J95" t="n">
        <v>29.84361146874928</v>
      </c>
      <c r="K95" t="n">
        <v>43.447170639601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-28.28256317368868</v>
      </c>
      <c r="E96" t="n">
        <v>-0.9437037465457765</v>
      </c>
      <c r="F96" t="n">
        <v>-10.09325953611826</v>
      </c>
      <c r="G96" t="n">
        <v>7.310823704919556</v>
      </c>
      <c r="H96" t="n">
        <v>31.0771559062343</v>
      </c>
      <c r="I96" t="n">
        <v>6.168317175790139</v>
      </c>
      <c r="J96" t="n">
        <v>32.6762988755662</v>
      </c>
      <c r="K96" t="n">
        <v>42.26717374160351</v>
      </c>
    </row>
    <row r="97">
      <c r="A97" s="2" t="n">
        <v>45076</v>
      </c>
      <c r="B97" t="n">
        <v>27.15882896606523</v>
      </c>
      <c r="C97" t="n">
        <v>22.63826624990621</v>
      </c>
      <c r="D97" t="n">
        <v>-26.52091342826475</v>
      </c>
      <c r="E97" t="n">
        <v>-0.606647823390527</v>
      </c>
      <c r="F97" t="n">
        <v>-4.840029163705218</v>
      </c>
      <c r="G97" t="n">
        <v>4.664689582811277</v>
      </c>
      <c r="H97" t="n">
        <v>34.57584790373389</v>
      </c>
      <c r="I97" t="n">
        <v>6.602830510800839</v>
      </c>
      <c r="J97" t="n">
        <v>34.67509535133009</v>
      </c>
      <c r="K97" t="n">
        <v>38.37906794086463</v>
      </c>
    </row>
    <row r="98">
      <c r="A98" s="2" t="n">
        <v>45077</v>
      </c>
      <c r="B98" t="n">
        <v>31.68167552104562</v>
      </c>
      <c r="C98" t="n">
        <v>27.78350934573246</v>
      </c>
      <c r="D98" t="n">
        <v>-24.2455616519118</v>
      </c>
      <c r="E98" t="n">
        <v>-1.458040866851018</v>
      </c>
      <c r="F98" t="n">
        <v>-1.403317522819625</v>
      </c>
      <c r="G98" t="n">
        <v>5.210883080404249</v>
      </c>
      <c r="H98" t="n">
        <v>37.14607821394249</v>
      </c>
      <c r="I98" t="n">
        <v>8.197907375413882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24.7619609293422</v>
      </c>
      <c r="D99" t="n">
        <v>-24.49414863254928</v>
      </c>
      <c r="E99" t="n">
        <v>0.5066494901553087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24.49884081294464</v>
      </c>
      <c r="K99" t="n">
        <v>38.47836573414403</v>
      </c>
    </row>
    <row r="100">
      <c r="A100" s="2" t="n">
        <v>45079</v>
      </c>
      <c r="B100" t="n">
        <v>29.15438570977958</v>
      </c>
      <c r="C100" t="n">
        <v>26.93863782460175</v>
      </c>
      <c r="D100" t="n">
        <v>-27.73637554352294</v>
      </c>
      <c r="E100" t="n">
        <v>0.4338175184629423</v>
      </c>
      <c r="F100" t="n">
        <v>0.6766601250910442</v>
      </c>
      <c r="G100" t="n">
        <v>5.729550142256645</v>
      </c>
      <c r="H100" t="n">
        <v>35.70483154406314</v>
      </c>
      <c r="I100" t="n">
        <v>11.78356744378208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-0.7361378528004003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-27.04493517561445</v>
      </c>
      <c r="E102" t="n">
        <v>-1.629257498970194</v>
      </c>
      <c r="F102" t="n">
        <v>-0.73276913504291</v>
      </c>
      <c r="G102" t="n">
        <v>6.837750624858319</v>
      </c>
      <c r="H102" t="n">
        <v>33.65039598149722</v>
      </c>
      <c r="I102" t="n">
        <v>19.07569015134873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-1.874235587458495</v>
      </c>
      <c r="F103" t="n">
        <v>0.3956644499803152</v>
      </c>
      <c r="G103" t="n">
        <v>8.955544973150964</v>
      </c>
      <c r="H103" t="n">
        <v>35.32963246526886</v>
      </c>
      <c r="I103" t="n">
        <v>22.20124849344527</v>
      </c>
      <c r="J103" t="n">
        <v>30.20297135504615</v>
      </c>
      <c r="K103" t="n">
        <v>39.21651054092499</v>
      </c>
    </row>
    <row r="104">
      <c r="A104" s="2" t="n">
        <v>45085</v>
      </c>
      <c r="B104" t="n">
        <v>35.70548018773965</v>
      </c>
      <c r="C104" t="n">
        <v>27.30714941544095</v>
      </c>
      <c r="D104" t="n">
        <v>-25.07277692058654</v>
      </c>
      <c r="E104" t="n">
        <v>-1.723222633247246</v>
      </c>
      <c r="F104" t="n">
        <v>0.06076552614666664</v>
      </c>
      <c r="G104" t="n">
        <v>8.033943521704767</v>
      </c>
      <c r="H104" t="n">
        <v>33.32794793554778</v>
      </c>
      <c r="I104" t="n">
        <v>16.06951622545798</v>
      </c>
      <c r="J104" t="n">
        <v>29.94896187948422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1.353732602975488</v>
      </c>
      <c r="F105" t="n">
        <v>-0.6698982278730559</v>
      </c>
      <c r="G105" t="n">
        <v>8.267091998037056</v>
      </c>
      <c r="H105" t="n">
        <v>32.76878858748353</v>
      </c>
      <c r="I105" t="n">
        <v>14.96851404282713</v>
      </c>
      <c r="J105" t="n">
        <v>31.1014482875879</v>
      </c>
      <c r="K105" t="n">
        <v>40.80057162034883</v>
      </c>
    </row>
    <row r="106">
      <c r="A106" s="2" t="n">
        <v>45089</v>
      </c>
      <c r="B106" t="n">
        <v>36.08433614461979</v>
      </c>
      <c r="C106" t="n">
        <v>27.82295821410434</v>
      </c>
      <c r="D106" t="n">
        <v>-24.85534044509844</v>
      </c>
      <c r="E106" t="n">
        <v>-1.171711842136902</v>
      </c>
      <c r="F106" t="n">
        <v>-0.9965863922238971</v>
      </c>
      <c r="G106" t="n">
        <v>9.335238688633485</v>
      </c>
      <c r="H106" t="n">
        <v>36.09617140041401</v>
      </c>
      <c r="I106" t="n">
        <v>15.85353252959692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32.84670044588059</v>
      </c>
      <c r="D107" t="n">
        <v>-24.37692458099988</v>
      </c>
      <c r="E107" t="n">
        <v>1.389703753247074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31.39061924987121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28.88948389533219</v>
      </c>
      <c r="D108" t="n">
        <v>-25.21090312257223</v>
      </c>
      <c r="E108" t="n">
        <v>2.129349396546165</v>
      </c>
      <c r="F108" t="n">
        <v>0.4959874383888119</v>
      </c>
      <c r="G108" t="n">
        <v>12.67073009225797</v>
      </c>
      <c r="H108" t="n">
        <v>34.35150595685626</v>
      </c>
      <c r="I108" t="n">
        <v>17.71876816962388</v>
      </c>
      <c r="J108" t="n">
        <v>31.31966884863391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-27.66035509591894</v>
      </c>
      <c r="E109" t="n">
        <v>3.199688056233119</v>
      </c>
      <c r="F109" t="n">
        <v>2.887340738753919</v>
      </c>
      <c r="G109" t="n">
        <v>11.87811135132493</v>
      </c>
      <c r="H109" t="n">
        <v>35.82518319663306</v>
      </c>
      <c r="I109" t="n">
        <v>16.32887957534619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-27.64148543807011</v>
      </c>
      <c r="E110" t="n">
        <v>4.565320160289876</v>
      </c>
      <c r="F110" t="n">
        <v>2.23787431175857</v>
      </c>
      <c r="G110" t="n">
        <v>13.72370208181841</v>
      </c>
      <c r="H110" t="n">
        <v>35.07088871690147</v>
      </c>
      <c r="I110" t="n">
        <v>18.56800495648629</v>
      </c>
      <c r="J110" t="n">
        <v>30.9408004094732</v>
      </c>
      <c r="K110" t="n">
        <v>54.63860239093494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-25.91895067634226</v>
      </c>
      <c r="E111" t="n">
        <v>6.432353421859438</v>
      </c>
      <c r="F111" t="n">
        <v>3.97342689148481</v>
      </c>
      <c r="G111" t="n">
        <v>15.12108199424258</v>
      </c>
      <c r="H111" t="n">
        <v>35.6117888022689</v>
      </c>
      <c r="I111" t="n">
        <v>22.07781994543561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39.85122261445073</v>
      </c>
      <c r="C112" t="n">
        <v>27.90174007489017</v>
      </c>
      <c r="D112" t="n">
        <v>-24.82904887620353</v>
      </c>
      <c r="E112" t="n">
        <v>5.324171607750161</v>
      </c>
      <c r="F112" t="n">
        <v>1.924484730364617</v>
      </c>
      <c r="G112" t="n">
        <v>14.46860933869112</v>
      </c>
      <c r="H112" t="n">
        <v>37.04156166569108</v>
      </c>
      <c r="I112" t="n">
        <v>21.52948133895953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38.06349736062324</v>
      </c>
      <c r="C113" t="n">
        <v>27.36200735216126</v>
      </c>
      <c r="D113" t="n">
        <v>-24.5788925857629</v>
      </c>
      <c r="E113" t="n">
        <v>4.645053888807582</v>
      </c>
      <c r="F113" t="n">
        <v>-1.247748567177753</v>
      </c>
      <c r="G113" t="n">
        <v>14.0367233439926</v>
      </c>
      <c r="H113" t="n">
        <v>43.4729494600862</v>
      </c>
      <c r="I113" t="n">
        <v>21.92977853026949</v>
      </c>
      <c r="J113" t="n">
        <v>33.38814014369569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-25.6143676986916</v>
      </c>
      <c r="E114" t="n">
        <v>6.610321276482556</v>
      </c>
      <c r="F114" t="n">
        <v>0.1705551391539162</v>
      </c>
      <c r="G114" t="n">
        <v>15.05626703668657</v>
      </c>
      <c r="H114" t="n">
        <v>42.23091107835704</v>
      </c>
      <c r="I114" t="n">
        <v>22.88378553230736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36.87510539252435</v>
      </c>
      <c r="C115" t="n">
        <v>36.41261594585015</v>
      </c>
      <c r="D115" t="n">
        <v>-24.45640161434062</v>
      </c>
      <c r="E115" t="n">
        <v>8.686179170699337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42.40071632713973</v>
      </c>
      <c r="D116" t="n">
        <v>-23.96792136971031</v>
      </c>
      <c r="E116" t="n">
        <v>10.91047075792888</v>
      </c>
      <c r="F116" t="n">
        <v>0.7883561323654087</v>
      </c>
      <c r="G116" t="n">
        <v>22.26410296234109</v>
      </c>
      <c r="H116" t="n">
        <v>44.93028280431077</v>
      </c>
      <c r="I116" t="n">
        <v>24.88655714142751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35.59786333840134</v>
      </c>
      <c r="C117" t="n">
        <v>35.3277642599527</v>
      </c>
      <c r="D117" t="n">
        <v>-24.90974176198233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23.87736376339078</v>
      </c>
      <c r="J117" t="n">
        <v>34.89563930229558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43.37456997230959</v>
      </c>
      <c r="D118" t="n">
        <v>-21.8485464783782</v>
      </c>
      <c r="E118" t="n">
        <v>10.67796353831929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40.52735298227321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41.43487356182239</v>
      </c>
      <c r="D119" t="n">
        <v>-18.58912983507669</v>
      </c>
      <c r="E119" t="n">
        <v>9.270988019444616</v>
      </c>
      <c r="F119" t="n">
        <v>-1.507412051051338</v>
      </c>
      <c r="G119" t="n">
        <v>20.95672567018248</v>
      </c>
      <c r="H119" t="n">
        <v>44.46022662497475</v>
      </c>
      <c r="I119" t="n">
        <v>28.86097923112316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32.58737838037469</v>
      </c>
      <c r="C120" t="n">
        <v>36.15981906476809</v>
      </c>
      <c r="D120" t="n">
        <v>-19.27651144882049</v>
      </c>
      <c r="E120" t="n">
        <v>7.814809841507508</v>
      </c>
      <c r="F120" t="n">
        <v>-1.792610146736573</v>
      </c>
      <c r="G120" t="n">
        <v>19.11061147416016</v>
      </c>
      <c r="H120" t="n">
        <v>42.65185744649895</v>
      </c>
      <c r="I120" t="n">
        <v>26.59103055674727</v>
      </c>
      <c r="J120" t="n">
        <v>33.58659181973107</v>
      </c>
      <c r="K120" t="n">
        <v>64.86313444127185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9.054079380703151</v>
      </c>
      <c r="F121" t="n">
        <v>-2.618037008222063</v>
      </c>
      <c r="G121" t="n">
        <v>20.90979364314192</v>
      </c>
      <c r="H121" t="n">
        <v>42.37226487541083</v>
      </c>
      <c r="I121" t="n">
        <v>26.86456103474801</v>
      </c>
      <c r="J121" t="n">
        <v>32.96344071403177</v>
      </c>
      <c r="K121" t="n">
        <v>63.38317358604675</v>
      </c>
    </row>
    <row r="122">
      <c r="A122" s="2" t="n">
        <v>45112</v>
      </c>
      <c r="B122" t="n">
        <v>32.86305410697512</v>
      </c>
      <c r="C122" t="n">
        <v>41.21075796967475</v>
      </c>
      <c r="D122" t="n">
        <v>-18.32064390668467</v>
      </c>
      <c r="E122" t="n">
        <v>7.471224951417055</v>
      </c>
      <c r="F122" t="n">
        <v>4.516243465453917</v>
      </c>
      <c r="G122" t="n">
        <v>19.18459620531809</v>
      </c>
      <c r="H122" t="n">
        <v>42.53404178185154</v>
      </c>
      <c r="I122" t="n">
        <v>27.4438069582027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42.86728463277527</v>
      </c>
      <c r="C123" t="n">
        <v>48.91417728728844</v>
      </c>
      <c r="D123" t="n">
        <v>-16.20923233977393</v>
      </c>
      <c r="E123" t="n">
        <v>8.290124660475318</v>
      </c>
      <c r="F123" t="n">
        <v>5.082033848794931</v>
      </c>
      <c r="G123" t="n">
        <v>20.69759111546099</v>
      </c>
      <c r="H123" t="n">
        <v>46.77059388748128</v>
      </c>
      <c r="I123" t="n">
        <v>25.64394770230447</v>
      </c>
      <c r="J123" t="n">
        <v>35.56674154417463</v>
      </c>
      <c r="K123" t="n">
        <v>66.2400432815204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-17.17690112990742</v>
      </c>
      <c r="E124" t="n">
        <v>11.81951970217012</v>
      </c>
      <c r="F124" t="n">
        <v>1.827206133903525</v>
      </c>
      <c r="G124" t="n">
        <v>18.75887321519907</v>
      </c>
      <c r="H124" t="n">
        <v>48.32677854262239</v>
      </c>
      <c r="I124" t="n">
        <v>26.04168497052461</v>
      </c>
      <c r="J124" t="n">
        <v>34.81130753200856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7.620284458116444</v>
      </c>
      <c r="F125" t="n">
        <v>0.832015880682091</v>
      </c>
      <c r="G125" t="n">
        <v>18.34032985640695</v>
      </c>
      <c r="H125" t="n">
        <v>44.27089963048048</v>
      </c>
      <c r="I125" t="n">
        <v>27.38048358603038</v>
      </c>
      <c r="J125" t="n">
        <v>32.86488583971718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10.975464469053</v>
      </c>
      <c r="F126" t="n">
        <v>0.8181360011382699</v>
      </c>
      <c r="G126" t="n">
        <v>20.38117084887314</v>
      </c>
      <c r="H126" t="n">
        <v>46.408914106677</v>
      </c>
      <c r="I126" t="n">
        <v>30.67847846712846</v>
      </c>
      <c r="J126" t="n">
        <v>35.52002459848982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-16.86917943285824</v>
      </c>
      <c r="E127" t="n">
        <v>9.576061606913111</v>
      </c>
      <c r="F127" t="n">
        <v>1.420099789557505</v>
      </c>
      <c r="G127" t="n">
        <v>19.82679335423867</v>
      </c>
      <c r="H127" t="n">
        <v>50.69279416840133</v>
      </c>
      <c r="I127" t="n">
        <v>30.46397085999637</v>
      </c>
      <c r="J127" t="n">
        <v>35.27163988775004</v>
      </c>
      <c r="K127" t="n">
        <v>65.41691233395474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-19.42521604976744</v>
      </c>
      <c r="E128" t="n">
        <v>8.466444679695595</v>
      </c>
      <c r="F128" t="n">
        <v>0.1047854065432396</v>
      </c>
      <c r="G128" t="n">
        <v>18.8654489688967</v>
      </c>
      <c r="H128" t="n">
        <v>48.66895413760943</v>
      </c>
      <c r="I128" t="n">
        <v>29.79399088637589</v>
      </c>
      <c r="J128" t="n">
        <v>34.95085676739513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-17.94509756752962</v>
      </c>
      <c r="E129" t="n">
        <v>10.76271622771527</v>
      </c>
      <c r="F129" t="n">
        <v>1.338769522379724</v>
      </c>
      <c r="G129" t="n">
        <v>19.15393291802008</v>
      </c>
      <c r="H129" t="n">
        <v>48.62314056618489</v>
      </c>
      <c r="I129" t="n">
        <v>27.6773084083106</v>
      </c>
      <c r="J129" t="n">
        <v>33.72682079876304</v>
      </c>
      <c r="K129" t="n">
        <v>63.16064416291236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-17.55316871719341</v>
      </c>
      <c r="E130" t="n">
        <v>10.92701534958176</v>
      </c>
      <c r="F130" t="n">
        <v>0.5349880213315172</v>
      </c>
      <c r="G130" t="n">
        <v>20.43890352662689</v>
      </c>
      <c r="H130" t="n">
        <v>48.70407151851286</v>
      </c>
      <c r="I130" t="n">
        <v>26.99724554593013</v>
      </c>
      <c r="J130" t="n">
        <v>34.25165531173207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9.31431483409777</v>
      </c>
      <c r="F131" t="n">
        <v>-2.134021381160511</v>
      </c>
      <c r="G131" t="n">
        <v>16.23182360714954</v>
      </c>
      <c r="H131" t="n">
        <v>46.88601672483075</v>
      </c>
      <c r="I131" t="n">
        <v>25.83170919312092</v>
      </c>
      <c r="J131" t="n">
        <v>31.70546918931618</v>
      </c>
      <c r="K131" t="n">
        <v>63.57249419176003</v>
      </c>
    </row>
    <row r="132">
      <c r="A132" s="2" t="n">
        <v>45126</v>
      </c>
      <c r="B132" t="n">
        <v>32.24349421474544</v>
      </c>
      <c r="C132" t="n">
        <v>41.20969333605127</v>
      </c>
      <c r="D132" t="n">
        <v>-17.29045149781784</v>
      </c>
      <c r="E132" t="n">
        <v>11.22972106893347</v>
      </c>
      <c r="F132" t="n">
        <v>-0.5844010271830458</v>
      </c>
      <c r="G132" t="n">
        <v>17.36249421048355</v>
      </c>
      <c r="H132" t="n">
        <v>48.8399497732028</v>
      </c>
      <c r="I132" t="n">
        <v>28.41139002813677</v>
      </c>
      <c r="J132" t="n">
        <v>31.48888081550072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11.36338812270918</v>
      </c>
      <c r="F133" t="n">
        <v>-2.227723626051592</v>
      </c>
      <c r="G133" t="n">
        <v>19.53646994233089</v>
      </c>
      <c r="H133" t="n">
        <v>47.7734759441754</v>
      </c>
      <c r="I133" t="n">
        <v>28.991724689354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34.07195274154751</v>
      </c>
      <c r="C134" t="n">
        <v>41.93120549036726</v>
      </c>
      <c r="D134" t="n">
        <v>-20.0106700525954</v>
      </c>
      <c r="E134" t="n">
        <v>11.7168238725254</v>
      </c>
      <c r="F134" t="n">
        <v>-0.4623925348031244</v>
      </c>
      <c r="G134" t="n">
        <v>16.48281746089533</v>
      </c>
      <c r="H134" t="n">
        <v>46.24841934138664</v>
      </c>
      <c r="I134" t="n">
        <v>26.03897568269393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44.00730505723101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29.59447892478497</v>
      </c>
      <c r="K135" t="n">
        <v>66.65250794636623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10.45331270823386</v>
      </c>
      <c r="F136" t="n">
        <v>0.2520655868019084</v>
      </c>
      <c r="G136" t="n">
        <v>22.42958625257068</v>
      </c>
      <c r="H136" t="n">
        <v>45.90126200370204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12.67359085537749</v>
      </c>
      <c r="F137" t="n">
        <v>-1.188962277747008</v>
      </c>
      <c r="G137" t="n">
        <v>24.06913179959884</v>
      </c>
      <c r="H137" t="n">
        <v>46.8566596380038</v>
      </c>
      <c r="I137" t="n">
        <v>28.41623805745328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20.90554069723092</v>
      </c>
      <c r="F138" t="n">
        <v>0.7722775394597869</v>
      </c>
      <c r="G138" t="n">
        <v>24.47583230488264</v>
      </c>
      <c r="H138" t="n">
        <v>49.64691651668267</v>
      </c>
      <c r="I138" t="n">
        <v>32.24499326187993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29.36768871312774</v>
      </c>
      <c r="C139" t="n">
        <v>51.80053917741294</v>
      </c>
      <c r="D139" t="n">
        <v>-22.02816542774594</v>
      </c>
      <c r="E139" t="n">
        <v>23.19263832064218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35.86199011502282</v>
      </c>
      <c r="K139" t="n">
        <v>83.59046044462104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-21.0518130834658</v>
      </c>
      <c r="E140" t="n">
        <v>22.44463008000113</v>
      </c>
      <c r="F140" t="n">
        <v>-2.218868502498128</v>
      </c>
      <c r="G140" t="n">
        <v>29.977348322068</v>
      </c>
      <c r="H140" t="n">
        <v>54.77414630819322</v>
      </c>
      <c r="I140" t="n">
        <v>32.63066235591159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20.59919998433099</v>
      </c>
      <c r="C141" t="n">
        <v>51.44778750260313</v>
      </c>
      <c r="D141" t="n">
        <v>-20.28281923387075</v>
      </c>
      <c r="E141" t="n">
        <v>24.36735643366845</v>
      </c>
      <c r="F141" t="n">
        <v>-2.833323205688487</v>
      </c>
      <c r="G141" t="n">
        <v>31.88550285628875</v>
      </c>
      <c r="H141" t="n">
        <v>56.92391298811361</v>
      </c>
      <c r="I141" t="n">
        <v>33.57580903996749</v>
      </c>
      <c r="J141" t="n">
        <v>35.42515027389324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23.83563150079635</v>
      </c>
      <c r="F142" t="n">
        <v>0.863937918785318</v>
      </c>
      <c r="G142" t="n">
        <v>35.43958409762242</v>
      </c>
      <c r="H142" t="n">
        <v>59.12272507337073</v>
      </c>
      <c r="I142" t="n">
        <v>32.72487784399869</v>
      </c>
      <c r="J142" t="n">
        <v>35.75302944676137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21.24790614842984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-16.86255126888773</v>
      </c>
      <c r="E144" t="n">
        <v>26.67178383442259</v>
      </c>
      <c r="F144" t="n">
        <v>-1.963230824444828</v>
      </c>
      <c r="G144" t="n">
        <v>33.6540985782334</v>
      </c>
      <c r="H144" t="n">
        <v>66.55118582219657</v>
      </c>
      <c r="I144" t="n">
        <v>29.10997355146643</v>
      </c>
      <c r="J144" t="n">
        <v>39.07585705930236</v>
      </c>
      <c r="K144" t="n">
        <v>87.58815570418474</v>
      </c>
    </row>
    <row r="145">
      <c r="A145" s="2" t="n">
        <v>45145</v>
      </c>
      <c r="B145" t="n">
        <v>19.5288407777628</v>
      </c>
      <c r="C145" t="n">
        <v>59.72795746215138</v>
      </c>
      <c r="D145" t="n">
        <v>-14.41413324807757</v>
      </c>
      <c r="E145" t="n">
        <v>26.8229030063349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17.62551024772616</v>
      </c>
      <c r="C146" t="n">
        <v>56.45598299815124</v>
      </c>
      <c r="D146" t="n">
        <v>-11.14552969665623</v>
      </c>
      <c r="E146" t="n">
        <v>27.71128525790218</v>
      </c>
      <c r="F146" t="n">
        <v>2.124947229990592</v>
      </c>
      <c r="G146" t="n">
        <v>38.7243628961015</v>
      </c>
      <c r="H146" t="n">
        <v>69.75395364692478</v>
      </c>
      <c r="I146" t="n">
        <v>26.82928278102967</v>
      </c>
      <c r="J146" t="n">
        <v>35.54469510985287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27.71544951727623</v>
      </c>
      <c r="F147" t="n">
        <v>-1.531704560243974</v>
      </c>
      <c r="G147" t="n">
        <v>44.8306608610364</v>
      </c>
      <c r="H147" t="n">
        <v>72.89524561704215</v>
      </c>
      <c r="I147" t="n">
        <v>27.48871960318573</v>
      </c>
      <c r="J147" t="n">
        <v>38.53290246043577</v>
      </c>
      <c r="K147" t="n">
        <v>90.66767291415312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-14.74716006170099</v>
      </c>
      <c r="E148" t="n">
        <v>26.03905341885582</v>
      </c>
      <c r="F148" t="n">
        <v>-1.221628249875295</v>
      </c>
      <c r="G148" t="n">
        <v>43.95691034757429</v>
      </c>
      <c r="H148" t="n">
        <v>73.68302133306194</v>
      </c>
      <c r="I148" t="n">
        <v>30.0840593426148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-17.93326328088548</v>
      </c>
      <c r="E149" t="n">
        <v>21.25057604321601</v>
      </c>
      <c r="F149" t="n">
        <v>-3.881039233806327</v>
      </c>
      <c r="G149" t="n">
        <v>41.48041301402041</v>
      </c>
      <c r="H149" t="n">
        <v>63.88332493812485</v>
      </c>
      <c r="I149" t="n">
        <v>25.0567052043049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10.6643628525342</v>
      </c>
      <c r="C150" t="n">
        <v>54.24836273910989</v>
      </c>
      <c r="D150" t="n">
        <v>-18.26357185289873</v>
      </c>
      <c r="E150" t="n">
        <v>21.02809121626297</v>
      </c>
      <c r="F150" t="n">
        <v>-3.1373236451955</v>
      </c>
      <c r="G150" t="n">
        <v>41.18599691773763</v>
      </c>
      <c r="H150" t="n">
        <v>62.65081076389644</v>
      </c>
      <c r="I150" t="n">
        <v>25.6152766775773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-17.55018478960045</v>
      </c>
      <c r="E151" t="n">
        <v>21.76540375059604</v>
      </c>
      <c r="F151" t="n">
        <v>-4.238116426649452</v>
      </c>
      <c r="G151" t="n">
        <v>39.78617189272163</v>
      </c>
      <c r="H151" t="n">
        <v>67.6521619213287</v>
      </c>
      <c r="I151" t="n">
        <v>27.42841633152755</v>
      </c>
      <c r="J151" t="n">
        <v>29.45512128374623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54.46426700730736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63.74018088162381</v>
      </c>
      <c r="I152" t="n">
        <v>26.26674114689431</v>
      </c>
      <c r="J152" t="n">
        <v>30.27840149546979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-17.75101554899009</v>
      </c>
      <c r="E153" t="n">
        <v>20.0334755397574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30.71856724909781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21.09297837494644</v>
      </c>
      <c r="F154" t="n">
        <v>-0.8414920965378436</v>
      </c>
      <c r="G154" t="n">
        <v>39.81117426574367</v>
      </c>
      <c r="H154" t="n">
        <v>59.77723128208139</v>
      </c>
      <c r="I154" t="n">
        <v>26.3088630155762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13.78304313381382</v>
      </c>
      <c r="C155" t="n">
        <v>45.19706743493654</v>
      </c>
      <c r="D155" t="n">
        <v>-17.59519847397689</v>
      </c>
      <c r="E155" t="n">
        <v>18.97951887194857</v>
      </c>
      <c r="F155" t="n">
        <v>-1.319741134750352</v>
      </c>
      <c r="G155" t="n">
        <v>38.95223430693182</v>
      </c>
      <c r="H155" t="n">
        <v>60.31152130733673</v>
      </c>
      <c r="I155" t="n">
        <v>26.16669270803702</v>
      </c>
      <c r="J155" t="n">
        <v>27.30036479424396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26.13300499658868</v>
      </c>
      <c r="K156" t="n">
        <v>62.9029042915427</v>
      </c>
    </row>
    <row r="157">
      <c r="A157" s="2" t="n">
        <v>45162</v>
      </c>
      <c r="B157" t="n">
        <v>15.68035173672899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23.74078380025424</v>
      </c>
      <c r="J157" t="n">
        <v>27.38485315132131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18.35828821171519</v>
      </c>
      <c r="F158" t="n">
        <v>-0.8207900088693099</v>
      </c>
      <c r="G158" t="n">
        <v>38.54530421830582</v>
      </c>
      <c r="H158" t="n">
        <v>57.08701180287419</v>
      </c>
      <c r="I158" t="n">
        <v>24.09705200264995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28.25700797030068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-15.08172307428205</v>
      </c>
      <c r="E160" t="n">
        <v>19.12971973513982</v>
      </c>
      <c r="F160" t="n">
        <v>4.36906368605241</v>
      </c>
      <c r="G160" t="n">
        <v>36.52913311743531</v>
      </c>
      <c r="H160" t="n">
        <v>58.52150313978106</v>
      </c>
      <c r="I160" t="n">
        <v>26.50911298970977</v>
      </c>
      <c r="J160" t="n">
        <v>29.47791890477029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-14.76151919286121</v>
      </c>
      <c r="E161" t="n">
        <v>20.13068139066803</v>
      </c>
      <c r="F161" t="n">
        <v>4.674939764401609</v>
      </c>
      <c r="G161" t="n">
        <v>34.98968614678193</v>
      </c>
      <c r="H161" t="n">
        <v>63.15691070431211</v>
      </c>
      <c r="I161" t="n">
        <v>27.9504775989748</v>
      </c>
      <c r="J161" t="n">
        <v>27.47758998422745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50.50388699755521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28.10977732607738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15.19647202408905</v>
      </c>
      <c r="C163" t="n">
        <v>51.08542418157636</v>
      </c>
      <c r="D163" t="n">
        <v>-14.48532643972047</v>
      </c>
      <c r="E163" t="n">
        <v>22.99182851604189</v>
      </c>
      <c r="F163" t="n">
        <v>0.8580018158225622</v>
      </c>
      <c r="G163" t="n">
        <v>33.12280587939542</v>
      </c>
      <c r="H163" t="n">
        <v>68.311820796608</v>
      </c>
      <c r="I163" t="n">
        <v>27.39629417664131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13.84854035590306</v>
      </c>
      <c r="C164" t="n">
        <v>52.81743501179142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20.12735317310985</v>
      </c>
      <c r="K164" t="n">
        <v>65.92543974405503</v>
      </c>
    </row>
    <row r="165">
      <c r="A165" s="2" t="n">
        <v>45174</v>
      </c>
      <c r="B165" t="n">
        <v>15.6730602326975</v>
      </c>
      <c r="C165" t="n">
        <v>57.12449822360141</v>
      </c>
      <c r="D165" t="n">
        <v>-13.3097916606662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28.14872638436621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-10.15707414315518</v>
      </c>
      <c r="E166" t="n">
        <v>23.84580427248331</v>
      </c>
      <c r="F166" t="n">
        <v>3.853329591118326</v>
      </c>
      <c r="G166" t="n">
        <v>33.90835848725702</v>
      </c>
      <c r="H166" t="n">
        <v>73.14460523611422</v>
      </c>
      <c r="I166" t="n">
        <v>32.47665854902611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35.06276219028062</v>
      </c>
      <c r="H167" t="n">
        <v>74.56078294050947</v>
      </c>
      <c r="I167" t="n">
        <v>31.74569137955865</v>
      </c>
      <c r="J167" t="n">
        <v>26.13578671962227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60.11497909617047</v>
      </c>
      <c r="D168" t="n">
        <v>-8.487421016725371</v>
      </c>
      <c r="E168" t="n">
        <v>22.3315859171787</v>
      </c>
      <c r="F168" t="n">
        <v>3.783034793005635</v>
      </c>
      <c r="G168" t="n">
        <v>33.53424559973102</v>
      </c>
      <c r="H168" t="n">
        <v>73.53918226986733</v>
      </c>
      <c r="I168" t="n">
        <v>29.20708307119557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-4.922372347052562</v>
      </c>
      <c r="E169" t="n">
        <v>20.81150348612604</v>
      </c>
      <c r="F169" t="n">
        <v>5.045811825706714</v>
      </c>
      <c r="G169" t="n">
        <v>33.461508603541</v>
      </c>
      <c r="H169" t="n">
        <v>73.37554425420501</v>
      </c>
      <c r="I169" t="n">
        <v>29.4832375447535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34.56733027211707</v>
      </c>
      <c r="H170" t="n">
        <v>71.5989416295179</v>
      </c>
      <c r="I170" t="n">
        <v>29.55858880783411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13.86734650347783</v>
      </c>
      <c r="C171" t="n">
        <v>67.5294694162888</v>
      </c>
      <c r="D171" t="n">
        <v>-9.252261594226818</v>
      </c>
      <c r="E171" t="n">
        <v>17.27317777372694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17.52397329389954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22.39561459238948</v>
      </c>
      <c r="K172" t="n">
        <v>72.64539955830097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16.97773133534699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26.15939772101223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18.1047521921889</v>
      </c>
      <c r="F174" t="n">
        <v>4.042525686843113</v>
      </c>
      <c r="G174" t="n">
        <v>35.73783145965088</v>
      </c>
      <c r="H174" t="n">
        <v>69.81506107838769</v>
      </c>
      <c r="I174" t="n">
        <v>30.35513861442139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62.18736126329279</v>
      </c>
      <c r="D175" t="n">
        <v>-9.979245972283801</v>
      </c>
      <c r="E175" t="n">
        <v>17.9069095908426</v>
      </c>
      <c r="F175" t="n">
        <v>3.858951719572001</v>
      </c>
      <c r="G175" t="n">
        <v>34.28474876603885</v>
      </c>
      <c r="H175" t="n">
        <v>73.24605882839082</v>
      </c>
      <c r="I175" t="n">
        <v>31.9284241191</v>
      </c>
      <c r="J175" t="n">
        <v>27.13461037586886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17.69905313062128</v>
      </c>
      <c r="F176" t="n">
        <v>4.759534367879725</v>
      </c>
      <c r="G176" t="n">
        <v>37.03115160755701</v>
      </c>
      <c r="H176" t="n">
        <v>70.78979612301121</v>
      </c>
      <c r="I176" t="n">
        <v>32.54487644937441</v>
      </c>
      <c r="J176" t="n">
        <v>26.70025892772361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14.56809928451408</v>
      </c>
      <c r="F177" t="n">
        <v>4.51256647694005</v>
      </c>
      <c r="G177" t="n">
        <v>36.36786322791832</v>
      </c>
      <c r="H177" t="n">
        <v>74.35523078589065</v>
      </c>
      <c r="I177" t="n">
        <v>31.89182722066104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69.22925175622463</v>
      </c>
      <c r="D178" t="n">
        <v>-8.4015504794145</v>
      </c>
      <c r="E178" t="n">
        <v>14.72689960474503</v>
      </c>
      <c r="F178" t="n">
        <v>3.841774541580012</v>
      </c>
      <c r="G178" t="n">
        <v>33.71752255902138</v>
      </c>
      <c r="H178" t="n">
        <v>73.93270206701817</v>
      </c>
      <c r="I178" t="n">
        <v>29.90744381033463</v>
      </c>
      <c r="J178" t="n">
        <v>26.46504282862023</v>
      </c>
      <c r="K178" t="n">
        <v>69.23041671519876</v>
      </c>
    </row>
    <row r="179">
      <c r="A179" s="2" t="n">
        <v>45195</v>
      </c>
      <c r="B179" t="n">
        <v>11.19681830297596</v>
      </c>
      <c r="C179" t="n">
        <v>61.7478489739546</v>
      </c>
      <c r="D179" t="n">
        <v>-11.85018578013171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22.72073871347793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68.6892856974391</v>
      </c>
      <c r="D180" t="n">
        <v>-8.004605892990103</v>
      </c>
      <c r="E180" t="n">
        <v>11.18032030285192</v>
      </c>
      <c r="F180" t="n">
        <v>6.288270963362619</v>
      </c>
      <c r="G180" t="n">
        <v>33.39192254588072</v>
      </c>
      <c r="H180" t="n">
        <v>71.95698299442491</v>
      </c>
      <c r="I180" t="n">
        <v>27.31372045167113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10.50860192593102</v>
      </c>
      <c r="F181" t="n">
        <v>3.198015058678672</v>
      </c>
      <c r="G181" t="n">
        <v>30.82336605997515</v>
      </c>
      <c r="H181" t="n">
        <v>71.55744333811495</v>
      </c>
      <c r="I181" t="n">
        <v>26.0833046460091</v>
      </c>
      <c r="J181" t="n">
        <v>22.83266260522321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-3.529740054935215</v>
      </c>
      <c r="E182" t="n">
        <v>11.95298324071084</v>
      </c>
      <c r="F182" t="n">
        <v>4.198940671918461</v>
      </c>
      <c r="G182" t="n">
        <v>36.03330809992431</v>
      </c>
      <c r="H182" t="n">
        <v>81.43061102535971</v>
      </c>
      <c r="I182" t="n">
        <v>27.18252514531467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19.90827414840179</v>
      </c>
      <c r="C183" t="n">
        <v>82.0902153834012</v>
      </c>
      <c r="D183" t="n">
        <v>-0.6391878763917114</v>
      </c>
      <c r="E183" t="n">
        <v>11.89349989063855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6.687032438952589</v>
      </c>
      <c r="F185" t="n">
        <v>0.6400121226426192</v>
      </c>
      <c r="G185" t="n">
        <v>27.63274835106404</v>
      </c>
      <c r="H185" t="n">
        <v>72.21128864577126</v>
      </c>
      <c r="I185" t="n">
        <v>23.27616117431581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24.1855117060912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-9.962452068045391</v>
      </c>
      <c r="E187" t="n">
        <v>4.839129091891836</v>
      </c>
      <c r="F187" t="n">
        <v>0.8101560232607996</v>
      </c>
      <c r="G187" t="n">
        <v>27.72611221546619</v>
      </c>
      <c r="H187" t="n">
        <v>69.80382765789275</v>
      </c>
      <c r="I187" t="n">
        <v>19.69473211886685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16.4412549088879</v>
      </c>
      <c r="C188" t="n">
        <v>69.39788293098208</v>
      </c>
      <c r="D188" t="n">
        <v>-11.08846567392934</v>
      </c>
      <c r="E188" t="n">
        <v>2.977482290527056</v>
      </c>
      <c r="F188" t="n">
        <v>0.4503776619300792</v>
      </c>
      <c r="G188" t="n">
        <v>24.92828969568117</v>
      </c>
      <c r="H188" t="n">
        <v>60.7030981565486</v>
      </c>
      <c r="I188" t="n">
        <v>20.58998664435905</v>
      </c>
      <c r="J188" t="n">
        <v>19.92975053592097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66.38694633920785</v>
      </c>
      <c r="D189" t="n">
        <v>-13.2820139409584</v>
      </c>
      <c r="E189" t="n">
        <v>3.215376219468902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-10.16065033404654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18.82726059388224</v>
      </c>
      <c r="K190" t="n">
        <v>41.63923122668756</v>
      </c>
    </row>
    <row r="191">
      <c r="A191" s="2" t="n">
        <v>45212</v>
      </c>
      <c r="B191" t="n">
        <v>14.54756817593026</v>
      </c>
      <c r="C191" t="n">
        <v>71.47385079381682</v>
      </c>
      <c r="D191" t="n">
        <v>-9.482068951558754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22.18458156808403</v>
      </c>
      <c r="K191" t="n">
        <v>41.58043880881217</v>
      </c>
    </row>
    <row r="192">
      <c r="A192" s="2" t="n">
        <v>45215</v>
      </c>
      <c r="B192" t="n">
        <v>16.06111084734805</v>
      </c>
      <c r="C192" t="n">
        <v>70.92563869372862</v>
      </c>
      <c r="D192" t="n">
        <v>-7.830601627051836</v>
      </c>
      <c r="E192" t="n">
        <v>4.915186227742496</v>
      </c>
      <c r="F192" t="n">
        <v>-0.0511858367049034</v>
      </c>
      <c r="G192" t="n">
        <v>26.39398133105431</v>
      </c>
      <c r="H192" t="n">
        <v>70.17424125160558</v>
      </c>
      <c r="I192" t="n">
        <v>21.33287042246232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30.46421440569136</v>
      </c>
      <c r="H193" t="n">
        <v>76.63841582011017</v>
      </c>
      <c r="I193" t="n">
        <v>21.66037165906951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-10.24958605060747</v>
      </c>
      <c r="E194" t="n">
        <v>10.10134779743781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11.74026667088821</v>
      </c>
      <c r="F195" t="n">
        <v>4.065780357307358</v>
      </c>
      <c r="G195" t="n">
        <v>33.38194776234467</v>
      </c>
      <c r="H195" t="n">
        <v>75.38810758744867</v>
      </c>
      <c r="I195" t="n">
        <v>19.17991954483633</v>
      </c>
      <c r="J195" t="n">
        <v>22.39804344707828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16.18751441983765</v>
      </c>
      <c r="C197" t="n">
        <v>69.3379040959379</v>
      </c>
      <c r="D197" t="n">
        <v>-13.70292017745864</v>
      </c>
      <c r="E197" t="n">
        <v>7.693096896625407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67.37815355021584</v>
      </c>
      <c r="D198" t="n">
        <v>-15.4030600290782</v>
      </c>
      <c r="E198" t="n">
        <v>3.640548352134498</v>
      </c>
      <c r="F198" t="n">
        <v>-2.827257548966433</v>
      </c>
      <c r="G198" t="n">
        <v>27.55435320935102</v>
      </c>
      <c r="H198" t="n">
        <v>65.55726478814583</v>
      </c>
      <c r="I198" t="n">
        <v>15.77694135213268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14.23068683067321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63.60479826617866</v>
      </c>
      <c r="D200" t="n">
        <v>-17.20762222778903</v>
      </c>
      <c r="E200" t="n">
        <v>4.132075393948753</v>
      </c>
      <c r="F200" t="n">
        <v>-5.81618101427368</v>
      </c>
      <c r="G200" t="n">
        <v>25.07346502343264</v>
      </c>
      <c r="H200" t="n">
        <v>67.21118549942784</v>
      </c>
      <c r="I200" t="n">
        <v>14.61252909872126</v>
      </c>
      <c r="J200" t="n">
        <v>22.11780836188611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65.27188990368131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24.3295684878859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24.43485379404207</v>
      </c>
      <c r="K202" t="n">
        <v>41.14295230785621</v>
      </c>
    </row>
    <row r="203">
      <c r="A203" s="2" t="n">
        <v>45231</v>
      </c>
      <c r="B203" t="n">
        <v>9.260347206627539</v>
      </c>
      <c r="C203" t="n">
        <v>66.30213984028171</v>
      </c>
      <c r="D203" t="n">
        <v>-19.12810773793251</v>
      </c>
      <c r="E203" t="n">
        <v>4.766194181656624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23.32918064191527</v>
      </c>
      <c r="K203" t="n">
        <v>39.13873079038659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-19.26182297999383</v>
      </c>
      <c r="E204" t="n">
        <v>4.494493297711144</v>
      </c>
      <c r="F204" t="n">
        <v>-6.913799750332972</v>
      </c>
      <c r="G204" t="n">
        <v>19.79532369888941</v>
      </c>
      <c r="H204" t="n">
        <v>66.96237426730802</v>
      </c>
      <c r="I204" t="n">
        <v>13.22024831737929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-17.1660875818341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16.53876077998035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63.39246139634558</v>
      </c>
      <c r="D206" t="n">
        <v>-16.19149206998072</v>
      </c>
      <c r="E206" t="n">
        <v>3.98026530908604</v>
      </c>
      <c r="F206" t="n">
        <v>-2.047325970847824</v>
      </c>
      <c r="G206" t="n">
        <v>21.33986627937517</v>
      </c>
      <c r="H206" t="n">
        <v>72.31422588854306</v>
      </c>
      <c r="I206" t="n">
        <v>14.34087854746859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65.20737431003263</v>
      </c>
      <c r="D207" t="n">
        <v>-16.14496704362812</v>
      </c>
      <c r="E207" t="n">
        <v>4.509604333484241</v>
      </c>
      <c r="F207" t="n">
        <v>-8.521947662562946</v>
      </c>
      <c r="G207" t="n">
        <v>20.09377238400683</v>
      </c>
      <c r="H207" t="n">
        <v>68.46454733471094</v>
      </c>
      <c r="I207" t="n">
        <v>14.21131146233643</v>
      </c>
      <c r="J207" t="n">
        <v>20.12099949351929</v>
      </c>
      <c r="K207" t="n">
        <v>39.21469338711753</v>
      </c>
    </row>
    <row r="208">
      <c r="A208" s="2" t="n">
        <v>45238</v>
      </c>
      <c r="B208" t="n">
        <v>16.97853864842978</v>
      </c>
      <c r="C208" t="n">
        <v>69.10847700191557</v>
      </c>
      <c r="D208" t="n">
        <v>-15.00507110903309</v>
      </c>
      <c r="E208" t="n">
        <v>7.920191727178438</v>
      </c>
      <c r="F208" t="n">
        <v>-6.938172896757311</v>
      </c>
      <c r="G208" t="n">
        <v>20.64573268007657</v>
      </c>
      <c r="H208" t="n">
        <v>71.93119646616015</v>
      </c>
      <c r="I208" t="n">
        <v>13.09739051957823</v>
      </c>
      <c r="J208" t="n">
        <v>21.31981618388465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-18.3663720095345</v>
      </c>
      <c r="E209" t="n">
        <v>7.315958097491038</v>
      </c>
      <c r="F209" t="n">
        <v>-6.735565470747829</v>
      </c>
      <c r="G209" t="n">
        <v>19.84208523463027</v>
      </c>
      <c r="H209" t="n">
        <v>69.87279905410043</v>
      </c>
      <c r="I209" t="n">
        <v>13.88838378705073</v>
      </c>
      <c r="J209" t="n">
        <v>23.04662773622714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25.14419874788625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76.8818250910012</v>
      </c>
      <c r="D211" t="n">
        <v>-17.86214154327019</v>
      </c>
      <c r="E211" t="n">
        <v>10.58549524255519</v>
      </c>
      <c r="F211" t="n">
        <v>3.625394546463978</v>
      </c>
      <c r="G211" t="n">
        <v>21.77671271414849</v>
      </c>
      <c r="H211" t="n">
        <v>65.99479193666542</v>
      </c>
      <c r="I211" t="n">
        <v>15.80107814105485</v>
      </c>
      <c r="J211" t="n">
        <v>24.53888191892986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79.71598671045274</v>
      </c>
      <c r="D212" t="n">
        <v>-17.46705461863699</v>
      </c>
      <c r="E212" t="n">
        <v>10.83945943388844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26.07496853476072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10.91638045934935</v>
      </c>
      <c r="F213" t="n">
        <v>8.827858904532992</v>
      </c>
      <c r="G213" t="n">
        <v>22.81939556028827</v>
      </c>
      <c r="H213" t="n">
        <v>66.69960173910272</v>
      </c>
      <c r="I213" t="n">
        <v>19.00463880985923</v>
      </c>
      <c r="J213" t="n">
        <v>24.17785240290407</v>
      </c>
      <c r="K213" t="n">
        <v>47.01278257639678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12.31791185345201</v>
      </c>
      <c r="F214" t="n">
        <v>10.95936169030136</v>
      </c>
      <c r="G214" t="n">
        <v>24.58411953670247</v>
      </c>
      <c r="H214" t="n">
        <v>60.8384930909284</v>
      </c>
      <c r="I214" t="n">
        <v>19.16789118020141</v>
      </c>
      <c r="J214" t="n">
        <v>26.44952261952977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106.6629928245748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-17.18910836282252</v>
      </c>
      <c r="E216" t="n">
        <v>12.930888340504</v>
      </c>
      <c r="F216" t="n">
        <v>12.77727885550803</v>
      </c>
      <c r="G216" t="n">
        <v>28.34894942823381</v>
      </c>
      <c r="H216" t="n">
        <v>62.80570752983176</v>
      </c>
      <c r="I216" t="n">
        <v>19.55135431714305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14.32504442001603</v>
      </c>
      <c r="F217" t="n">
        <v>13.42903352884199</v>
      </c>
      <c r="G217" t="n">
        <v>27.4012083357015</v>
      </c>
      <c r="H217" t="n">
        <v>65.46468467184208</v>
      </c>
      <c r="I217" t="n">
        <v>19.51418430887046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118.8918577249294</v>
      </c>
      <c r="D218" t="n">
        <v>-17.43423050269595</v>
      </c>
      <c r="E218" t="n">
        <v>5.417094813182599</v>
      </c>
      <c r="F218" t="n">
        <v>13.0176976142611</v>
      </c>
      <c r="G218" t="n">
        <v>28.66787614531179</v>
      </c>
      <c r="H218" t="n">
        <v>63.47255744832589</v>
      </c>
      <c r="I218" t="n">
        <v>19.61047011063648</v>
      </c>
      <c r="J218" t="n">
        <v>31.14449754911834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9.612792188268383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30.66563002294442</v>
      </c>
      <c r="K219" t="n">
        <v>60.86336298842967</v>
      </c>
    </row>
    <row r="220">
      <c r="A220" s="2" t="n">
        <v>45258</v>
      </c>
      <c r="B220" t="n">
        <v>21.8405779460316</v>
      </c>
      <c r="C220" t="n">
        <v>121.1052164336015</v>
      </c>
      <c r="D220" t="n">
        <v>-17.86470446794309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20.07577157105835</v>
      </c>
      <c r="J220" t="n">
        <v>29.65238072625931</v>
      </c>
      <c r="K220" t="n">
        <v>60.07864248665295</v>
      </c>
    </row>
    <row r="221">
      <c r="A221" s="2" t="n">
        <v>45259</v>
      </c>
      <c r="B221" t="n">
        <v>21.68954858543593</v>
      </c>
      <c r="C221" t="n">
        <v>123.7538399509454</v>
      </c>
      <c r="D221" t="n">
        <v>-15.61785169692051</v>
      </c>
      <c r="E221" t="n">
        <v>9.70881946843738</v>
      </c>
      <c r="F221" t="n">
        <v>13.74228225050056</v>
      </c>
      <c r="G221" t="n">
        <v>32.03540856275504</v>
      </c>
      <c r="H221" t="n">
        <v>74.35821339499296</v>
      </c>
      <c r="I221" t="n">
        <v>20.33564292864216</v>
      </c>
      <c r="J221" t="n">
        <v>29.6599119464233</v>
      </c>
      <c r="K221" t="n">
        <v>63.40883904258967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10.30074118341391</v>
      </c>
      <c r="F222" t="n">
        <v>15.73783289087838</v>
      </c>
      <c r="G222" t="n">
        <v>32.40757963198633</v>
      </c>
      <c r="H222" t="n">
        <v>78.90668932676471</v>
      </c>
      <c r="I222" t="n">
        <v>21.79255909858544</v>
      </c>
      <c r="J222" t="n">
        <v>32.97362743388001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10.96713567269982</v>
      </c>
      <c r="F223" t="n">
        <v>15.66901278608242</v>
      </c>
      <c r="G223" t="n">
        <v>31.2768107516272</v>
      </c>
      <c r="H223" t="n">
        <v>81.09396186100277</v>
      </c>
      <c r="I223" t="n">
        <v>20.26682555425152</v>
      </c>
      <c r="J223" t="n">
        <v>35.07651158275311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10.94820926131779</v>
      </c>
      <c r="F224" t="n">
        <v>14.54286537550216</v>
      </c>
      <c r="G224" t="n">
        <v>31.30107174377596</v>
      </c>
      <c r="H224" t="n">
        <v>75.89313380257445</v>
      </c>
      <c r="I224" t="n">
        <v>20.4024622034783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18.55598209929335</v>
      </c>
      <c r="C225" t="n">
        <v>121.5657657495317</v>
      </c>
      <c r="D225" t="n">
        <v>-13.04645495077497</v>
      </c>
      <c r="E225" t="n">
        <v>12.0381803224227</v>
      </c>
      <c r="F225" t="n">
        <v>11.72570217669746</v>
      </c>
      <c r="G225" t="n">
        <v>32.2495029748658</v>
      </c>
      <c r="H225" t="n">
        <v>72.23887120409546</v>
      </c>
      <c r="I225" t="n">
        <v>21.11851436880938</v>
      </c>
      <c r="J225" t="n">
        <v>30.08154089050139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8.368589555018957</v>
      </c>
      <c r="F226" t="n">
        <v>11.6198609354538</v>
      </c>
      <c r="G226" t="n">
        <v>29.68128891079487</v>
      </c>
      <c r="H226" t="n">
        <v>66.19431020537445</v>
      </c>
      <c r="I226" t="n">
        <v>19.45351228199059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-13.85594964163583</v>
      </c>
      <c r="E227" t="n">
        <v>8.166320114584934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28.25781657399933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61.58630303319828</v>
      </c>
      <c r="I228" t="n">
        <v>19.40203911841085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-14.84900827761409</v>
      </c>
      <c r="E229" t="n">
        <v>8.767556267539224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-14.1036047848805</v>
      </c>
      <c r="E230" t="n">
        <v>8.340106247729739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28.13699670444396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10.52326269316832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30.46538466906092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63.88784999201784</v>
      </c>
      <c r="I232" t="n">
        <v>22.32206118462121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65.791656736242</v>
      </c>
      <c r="I233" t="n">
        <v>27.3890435365125</v>
      </c>
      <c r="J233" t="n">
        <v>30.63569442505925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127.2361940436174</v>
      </c>
      <c r="D234" t="n">
        <v>-6.12402306775971</v>
      </c>
      <c r="E234" t="n">
        <v>10.72015949250556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13.70651764504622</v>
      </c>
      <c r="F235" t="n">
        <v>12.43463682938724</v>
      </c>
      <c r="G235" t="n">
        <v>27.61044969387099</v>
      </c>
      <c r="H235" t="n">
        <v>69.63860674198401</v>
      </c>
      <c r="I235" t="n">
        <v>27.47959857505662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-8.301216826212066</v>
      </c>
      <c r="E236" t="n">
        <v>12.28273099845869</v>
      </c>
      <c r="F236" t="n">
        <v>8.752027758168101</v>
      </c>
      <c r="G236" t="n">
        <v>26.12363211142481</v>
      </c>
      <c r="H236" t="n">
        <v>65.73443700673076</v>
      </c>
      <c r="I236" t="n">
        <v>25.24927166400175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-8.959845123725163</v>
      </c>
      <c r="E237" t="n">
        <v>10.70006285366565</v>
      </c>
      <c r="F237" t="n">
        <v>7.901985843787362</v>
      </c>
      <c r="G237" t="n">
        <v>24.27295913871146</v>
      </c>
      <c r="H237" t="n">
        <v>66.35579001170014</v>
      </c>
      <c r="I237" t="n">
        <v>24.68452273907435</v>
      </c>
      <c r="J237" t="n">
        <v>37.16052430018097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13.05326147108625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39.99695122144262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15.20533182530852</v>
      </c>
      <c r="F239" t="n">
        <v>17.06679327599776</v>
      </c>
      <c r="G239" t="n">
        <v>31.72576945569867</v>
      </c>
      <c r="H239" t="n">
        <v>76.63324257828599</v>
      </c>
      <c r="I239" t="n">
        <v>26.9372326839614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-3.356960911529971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150.8450456771523</v>
      </c>
      <c r="D241" t="n">
        <v>-5.060828485154079</v>
      </c>
      <c r="E241" t="n">
        <v>16.48494811599666</v>
      </c>
      <c r="F241" t="n">
        <v>18.50522775290975</v>
      </c>
      <c r="G241" t="n">
        <v>35.11905453201805</v>
      </c>
      <c r="H241" t="n">
        <v>85.37549005728063</v>
      </c>
      <c r="I241" t="n">
        <v>29.11661085373531</v>
      </c>
      <c r="J241" t="n">
        <v>45.13065037496089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141.1986803131236</v>
      </c>
      <c r="D242" t="n">
        <v>-7.410978576842076</v>
      </c>
      <c r="E242" t="n">
        <v>11.38368362363158</v>
      </c>
      <c r="F242" t="n">
        <v>11.84145944808366</v>
      </c>
      <c r="G242" t="n">
        <v>32.57343456306516</v>
      </c>
      <c r="H242" t="n">
        <v>76.83638188372662</v>
      </c>
      <c r="I242" t="n">
        <v>26.6302984262506</v>
      </c>
      <c r="J242" t="n">
        <v>47.61360167962334</v>
      </c>
      <c r="K242" t="n">
        <v>64.87938107918494</v>
      </c>
    </row>
    <row r="243">
      <c r="A243" s="2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12.35653806098778</v>
      </c>
      <c r="F243" t="n">
        <v>12.9185029635603</v>
      </c>
      <c r="G243" t="n">
        <v>34.90087295653041</v>
      </c>
      <c r="H243" t="n">
        <v>72.06270436693956</v>
      </c>
      <c r="I243" t="n">
        <v>26.07757375781523</v>
      </c>
      <c r="J243" t="n">
        <v>46.74787281913977</v>
      </c>
      <c r="K243" t="n">
        <v>66.60817590528684</v>
      </c>
    </row>
    <row r="244">
      <c r="A244" s="2" t="n">
        <v>45293</v>
      </c>
      <c r="B244" t="n">
        <v>22.64959533165518</v>
      </c>
      <c r="C244" t="n">
        <v>151.9088467360861</v>
      </c>
      <c r="D244" t="n">
        <v>0.2612582926860396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50.63031040314747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7.085794637785803</v>
      </c>
      <c r="E245" t="n">
        <v>19.53439855753199</v>
      </c>
      <c r="F245" t="n">
        <v>18.50048058915319</v>
      </c>
      <c r="G245" t="n">
        <v>40.71196806723416</v>
      </c>
      <c r="H245" t="n">
        <v>90.30859860779682</v>
      </c>
      <c r="I245" t="n">
        <v>31.29120196446957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155.5687936230912</v>
      </c>
      <c r="D246" t="n">
        <v>7.478838524977149</v>
      </c>
      <c r="E246" t="n">
        <v>19.28333382242064</v>
      </c>
      <c r="F246" t="n">
        <v>17.18923393809946</v>
      </c>
      <c r="G246" t="n">
        <v>38.51080633644391</v>
      </c>
      <c r="H246" t="n">
        <v>89.43484611287408</v>
      </c>
      <c r="I246" t="n">
        <v>32.72872884824465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51.20143651441536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17.88555580946776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8.0140708389421</v>
      </c>
      <c r="E249" t="n">
        <v>20.80553544391961</v>
      </c>
      <c r="F249" t="n">
        <v>17.68496952463119</v>
      </c>
      <c r="G249" t="n">
        <v>36.74800404895393</v>
      </c>
      <c r="H249" t="n">
        <v>91.13081983745846</v>
      </c>
      <c r="I249" t="n">
        <v>33.67874227371137</v>
      </c>
      <c r="J249" t="n">
        <v>52.81249889639336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7.473952083003721</v>
      </c>
      <c r="E250" t="n">
        <v>25.12069527667053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53.97169773156259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24.21242682399303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61.98950540187387</v>
      </c>
      <c r="K251" t="n">
        <v>67.3887852866232</v>
      </c>
    </row>
    <row r="252">
      <c r="A252" s="2" t="n">
        <v>45303</v>
      </c>
      <c r="B252" t="n">
        <v>31.14889388308097</v>
      </c>
      <c r="C252" t="n">
        <v>150.4596543411705</v>
      </c>
      <c r="D252" t="n">
        <v>5.729027163784828</v>
      </c>
      <c r="E252" t="n">
        <v>23.59246880057455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61.63628690386383</v>
      </c>
      <c r="K252" t="n">
        <v>67.63327699145263</v>
      </c>
    </row>
    <row r="253">
      <c r="A253" s="2" t="n">
        <v>45306</v>
      </c>
      <c r="B253" t="n">
        <v>33.55559750852777</v>
      </c>
      <c r="C253" t="n">
        <v>161.3961824496246</v>
      </c>
      <c r="D253" t="n">
        <v>8.660378061525332</v>
      </c>
      <c r="E253" t="n">
        <v>21.63367452121188</v>
      </c>
      <c r="F253" t="n">
        <v>13.84568889146927</v>
      </c>
      <c r="G253" t="n">
        <v>35.62480452592089</v>
      </c>
      <c r="H253" t="n">
        <v>91.03436289933045</v>
      </c>
      <c r="I253" t="n">
        <v>32.26412757373514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35.0082692584726</v>
      </c>
      <c r="C254" t="n">
        <v>155.457800439856</v>
      </c>
      <c r="D254" t="n">
        <v>12.84264201653835</v>
      </c>
      <c r="E254" t="n">
        <v>21.97820940328929</v>
      </c>
      <c r="F254" t="n">
        <v>11.94792740722008</v>
      </c>
      <c r="G254" t="n">
        <v>35.85016802868981</v>
      </c>
      <c r="H254" t="n">
        <v>88.81442436285911</v>
      </c>
      <c r="I254" t="n">
        <v>31.65381347562868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9.550685187305952</v>
      </c>
      <c r="E255" t="n">
        <v>19.95905104892395</v>
      </c>
      <c r="F255" t="n">
        <v>8.654643452400634</v>
      </c>
      <c r="G255" t="n">
        <v>31.38287960228197</v>
      </c>
      <c r="H255" t="n">
        <v>87.48308109713554</v>
      </c>
      <c r="I255" t="n">
        <v>29.16183001878596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23.63767731855357</v>
      </c>
      <c r="F256" t="n">
        <v>6.517307543682982</v>
      </c>
      <c r="G256" t="n">
        <v>32.77063570675431</v>
      </c>
      <c r="H256" t="n">
        <v>88.68066730757174</v>
      </c>
      <c r="I256" t="n">
        <v>33.47223946411813</v>
      </c>
      <c r="J256" t="n">
        <v>59.44333996023856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159.0501208609676</v>
      </c>
      <c r="D257" t="n">
        <v>10.39762502208525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31.36062557061865</v>
      </c>
      <c r="J257" t="n">
        <v>60.90490307089262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33.85734047771751</v>
      </c>
      <c r="F258" t="n">
        <v>10.26355995018229</v>
      </c>
      <c r="G258" t="n">
        <v>32.66772393930917</v>
      </c>
      <c r="H258" t="n">
        <v>91.61692619094019</v>
      </c>
      <c r="I258" t="n">
        <v>34.92379273249706</v>
      </c>
      <c r="J258" t="n">
        <v>63.40527214190821</v>
      </c>
      <c r="K258" t="n">
        <v>64.21928541241775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5.549613050632241</v>
      </c>
      <c r="E259" t="n">
        <v>33.81831621516285</v>
      </c>
      <c r="F259" t="n">
        <v>9.585255467236809</v>
      </c>
      <c r="G259" t="n">
        <v>37.67835236654573</v>
      </c>
      <c r="H259" t="n">
        <v>92.58418288323523</v>
      </c>
      <c r="I259" t="n">
        <v>35.45969953605464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44.09940034411679</v>
      </c>
      <c r="C260" t="n">
        <v>160.1452993236936</v>
      </c>
      <c r="D260" t="n">
        <v>3.894638113459092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59.6460682832388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55.83633657632707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4.75131498096939</v>
      </c>
      <c r="E262" t="n">
        <v>24.86196718739042</v>
      </c>
      <c r="F262" t="n">
        <v>5.662601267321654</v>
      </c>
      <c r="G262" t="n">
        <v>34.87981224870597</v>
      </c>
      <c r="H262" t="n">
        <v>92.20317518972895</v>
      </c>
      <c r="I262" t="n">
        <v>33.34655355894067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160.8028949712643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143.0300376175156</v>
      </c>
      <c r="D264" t="n">
        <v>10.84689828070598</v>
      </c>
      <c r="E264" t="n">
        <v>32.79265646690117</v>
      </c>
      <c r="F264" t="n">
        <v>10.22282917560839</v>
      </c>
      <c r="G264" t="n">
        <v>38.83183856678745</v>
      </c>
      <c r="H264" t="n">
        <v>101.3420737308586</v>
      </c>
      <c r="I264" t="n">
        <v>38.16065428194992</v>
      </c>
      <c r="J264" t="n">
        <v>60.96025854092901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11.2530964536961</v>
      </c>
      <c r="E265" t="n">
        <v>32.1297749744476</v>
      </c>
      <c r="F265" t="n">
        <v>10.14767033790229</v>
      </c>
      <c r="G265" t="n">
        <v>40.31674968431904</v>
      </c>
      <c r="H265" t="n">
        <v>97.14403260078458</v>
      </c>
      <c r="I265" t="n">
        <v>36.50381314963991</v>
      </c>
      <c r="J265" t="n">
        <v>60.22776468142461</v>
      </c>
      <c r="K265" t="n">
        <v>72.91176876653196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16.3132051563071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42.21265804075172</v>
      </c>
      <c r="J266" t="n">
        <v>69.0875047203879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27.67249746553859</v>
      </c>
      <c r="E267" t="n">
        <v>38.80806970391515</v>
      </c>
      <c r="F267" t="n">
        <v>12.61771663234736</v>
      </c>
      <c r="G267" t="n">
        <v>47.93853793205673</v>
      </c>
      <c r="H267" t="n">
        <v>112.3889401548259</v>
      </c>
      <c r="I267" t="n">
        <v>43.40001131131599</v>
      </c>
      <c r="J267" t="n">
        <v>69.97269123193277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141.0214899797633</v>
      </c>
      <c r="D268" t="n">
        <v>23.96497664907362</v>
      </c>
      <c r="E268" t="n">
        <v>38.49785966276262</v>
      </c>
      <c r="F268" t="n">
        <v>11.05497825948392</v>
      </c>
      <c r="G268" t="n">
        <v>44.36894633990804</v>
      </c>
      <c r="H268" t="n">
        <v>115.7635655501122</v>
      </c>
      <c r="I268" t="n">
        <v>44.98421378949311</v>
      </c>
      <c r="J268" t="n">
        <v>74.65668616247925</v>
      </c>
      <c r="K268" t="n">
        <v>85.67995786673031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22.66235436096549</v>
      </c>
      <c r="E269" t="n">
        <v>38.41049000418104</v>
      </c>
      <c r="F269" t="n">
        <v>10.32999491844875</v>
      </c>
      <c r="G269" t="n">
        <v>43.41670338999934</v>
      </c>
      <c r="H269" t="n">
        <v>119.5907842774346</v>
      </c>
      <c r="I269" t="n">
        <v>44.16686552917313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16.99192442059585</v>
      </c>
      <c r="E270" t="n">
        <v>42.58330395004655</v>
      </c>
      <c r="F270" t="n">
        <v>11.05448946239838</v>
      </c>
      <c r="G270" t="n">
        <v>43.47304670067735</v>
      </c>
      <c r="H270" t="n">
        <v>120.9550019942893</v>
      </c>
      <c r="I270" t="n">
        <v>50.85924941982927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11.91097486500798</v>
      </c>
      <c r="E271" t="n">
        <v>40.14691987662873</v>
      </c>
      <c r="F271" t="n">
        <v>12.31805874791903</v>
      </c>
      <c r="G271" t="n">
        <v>46.68572543101517</v>
      </c>
      <c r="H271" t="n">
        <v>117.1591799042568</v>
      </c>
      <c r="I271" t="n">
        <v>53.73758956784265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46.10405608028747</v>
      </c>
      <c r="H272" t="n">
        <v>117.7484472360835</v>
      </c>
      <c r="I272" t="n">
        <v>55.63352122680683</v>
      </c>
      <c r="J272" t="n">
        <v>73.86724200222858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40.55658308629972</v>
      </c>
      <c r="F273" t="n">
        <v>30.00097452606125</v>
      </c>
      <c r="G273" t="n">
        <v>44.71741566889356</v>
      </c>
      <c r="H273" t="n">
        <v>118.9216215348933</v>
      </c>
      <c r="I273" t="n">
        <v>50.36678513685713</v>
      </c>
      <c r="J273" t="n">
        <v>72.15990966296685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39.23923784244485</v>
      </c>
      <c r="F274" t="n">
        <v>34.58591503944226</v>
      </c>
      <c r="G274" t="n">
        <v>44.87813631899251</v>
      </c>
      <c r="H274" t="n">
        <v>116.3360130919029</v>
      </c>
      <c r="I274" t="n">
        <v>50.02878611591395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149.3286493788505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52.08488760045407</v>
      </c>
      <c r="C276" t="n">
        <v>136.0581187500409</v>
      </c>
      <c r="D276" t="n">
        <v>19.92713998399536</v>
      </c>
      <c r="E276" t="n">
        <v>42.64989452121992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105.8371569394851</v>
      </c>
      <c r="I277" t="n">
        <v>54.24557949329846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74.34829486758805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43.75388199761425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75.720387125888</v>
      </c>
      <c r="K281" t="n">
        <v>102.7143348484034</v>
      </c>
    </row>
    <row r="282">
      <c r="A282" s="2" t="n">
        <v>45349</v>
      </c>
      <c r="B282" t="n">
        <v>43.17333358533655</v>
      </c>
      <c r="C282" t="n">
        <v>120.221542274569</v>
      </c>
      <c r="D282" t="n">
        <v>14.18691918544141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76.10626258013977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45.16002618153561</v>
      </c>
      <c r="F283" t="n">
        <v>25.33600537197205</v>
      </c>
      <c r="G283" t="n">
        <v>43.63227158622027</v>
      </c>
      <c r="H283" t="n">
        <v>142.2152088343914</v>
      </c>
      <c r="I283" t="n">
        <v>61.34278976573982</v>
      </c>
      <c r="J283" t="n">
        <v>77.63249980051525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61.77951069195507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124.1198939468235</v>
      </c>
      <c r="D285" t="n">
        <v>21.28215294118603</v>
      </c>
      <c r="E285" t="n">
        <v>53.5099555184193</v>
      </c>
      <c r="F285" t="n">
        <v>20.28087623799675</v>
      </c>
      <c r="G285" t="n">
        <v>39.13901402182083</v>
      </c>
      <c r="H285" t="n">
        <v>143.3532398980521</v>
      </c>
      <c r="I285" t="n">
        <v>61.96838394041979</v>
      </c>
      <c r="J285" t="n">
        <v>81.99506839927611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133.011684565413</v>
      </c>
      <c r="D286" t="n">
        <v>26.2189086385364</v>
      </c>
      <c r="E286" t="n">
        <v>54.11503073082847</v>
      </c>
      <c r="F286" t="n">
        <v>20.19711763349137</v>
      </c>
      <c r="G286" t="n">
        <v>42.61936601665204</v>
      </c>
      <c r="H286" t="n">
        <v>152.5688832793632</v>
      </c>
      <c r="I286" t="n">
        <v>61.73337790961688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54.68084072699102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81.96702948582499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22.00438177401256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36.61608670546321</v>
      </c>
      <c r="C289" t="n">
        <v>132.1137681555019</v>
      </c>
      <c r="D289" t="n">
        <v>23.49256878795092</v>
      </c>
      <c r="E289" t="n">
        <v>57.35411938531365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68.13222258396689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64.25496796740381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83.54308326454287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67.31708654740589</v>
      </c>
      <c r="F292" t="n">
        <v>22.60444864386644</v>
      </c>
      <c r="G292" t="n">
        <v>44.69769369674739</v>
      </c>
      <c r="H292" t="n">
        <v>144.0956450024334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70.29383590634677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74.87389610799748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71.04837237945149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64.14447623978059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43.40161739576291</v>
      </c>
      <c r="C297" t="n">
        <v>125.3056138009847</v>
      </c>
      <c r="D297" t="n">
        <v>10.96544999440483</v>
      </c>
      <c r="E297" t="n">
        <v>62.15337742041711</v>
      </c>
      <c r="F297" t="n">
        <v>23.98138574105573</v>
      </c>
      <c r="G297" t="n">
        <v>39.93764230157677</v>
      </c>
      <c r="H297" t="n">
        <v>139.2387889248689</v>
      </c>
      <c r="I297" t="n">
        <v>63.6432475956491</v>
      </c>
      <c r="J297" t="n">
        <v>68.76839344886403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66.94666062001875</v>
      </c>
      <c r="F298" t="n">
        <v>26.24793243997299</v>
      </c>
      <c r="G298" t="n">
        <v>41.31711861815588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146.14315776356</v>
      </c>
      <c r="I299" t="n">
        <v>69.64002938460683</v>
      </c>
      <c r="J299" t="n">
        <v>70.47895232850374</v>
      </c>
      <c r="K299" t="n">
        <v>114.4451561302142</v>
      </c>
    </row>
    <row r="300">
      <c r="A300" s="2" t="n">
        <v>45377</v>
      </c>
      <c r="B300" t="n">
        <v>46.45661804321892</v>
      </c>
      <c r="C300" t="n">
        <v>130.7668296638548</v>
      </c>
      <c r="D300" t="n">
        <v>17.15174961086758</v>
      </c>
      <c r="E300" t="n">
        <v>69.05178885065091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69.02947103883434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39.89734639331861</v>
      </c>
      <c r="H302" t="n">
        <v>147.1504249344407</v>
      </c>
      <c r="I302" t="n">
        <v>70.77915663333749</v>
      </c>
      <c r="J302" t="n">
        <v>71.68325193230609</v>
      </c>
      <c r="K302" t="n">
        <v>112.9972962647521</v>
      </c>
    </row>
    <row r="303">
      <c r="A303" s="2" t="n">
        <v>45383</v>
      </c>
      <c r="B303" t="n">
        <v>50.12715706974586</v>
      </c>
      <c r="C303" t="n">
        <v>135.7763174470798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35.06715590062188</v>
      </c>
      <c r="E304" t="n">
        <v>74.11485394001743</v>
      </c>
      <c r="F304" t="n">
        <v>31.9321200822702</v>
      </c>
      <c r="G304" t="n">
        <v>42.24555326465904</v>
      </c>
      <c r="H304" t="n">
        <v>148.9757744331251</v>
      </c>
      <c r="I304" t="n">
        <v>71.22651660931845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138.6829729073509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31.31460633894303</v>
      </c>
      <c r="E306" t="n">
        <v>69.30015427720645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66.56086201625078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64.16790185872468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122.3031659035183</v>
      </c>
      <c r="D309" t="n">
        <v>34.75423253834506</v>
      </c>
      <c r="E309" t="n">
        <v>64.36901431625105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49.15600293988105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147.0149643482166</v>
      </c>
      <c r="I310" t="n">
        <v>63.21193707542032</v>
      </c>
      <c r="J310" t="n">
        <v>69.64573427316311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33.55609998023663</v>
      </c>
      <c r="E311" t="n">
        <v>56.37185276197309</v>
      </c>
      <c r="F311" t="n">
        <v>34.95380194434383</v>
      </c>
      <c r="G311" t="n">
        <v>32.63591605372409</v>
      </c>
      <c r="H311" t="n">
        <v>151.2726459046046</v>
      </c>
      <c r="I311" t="n">
        <v>58.09749741459213</v>
      </c>
      <c r="J311" t="n">
        <v>69.82275393414943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62.84274717671061</v>
      </c>
      <c r="K313" t="n">
        <v>93.4008666861921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63.78402418785494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50.43127676791046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63.15469356224153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50.56364988746542</v>
      </c>
      <c r="F316" t="n">
        <v>28.70608393231819</v>
      </c>
      <c r="G316" t="n">
        <v>27.28747192831846</v>
      </c>
      <c r="H316" t="n">
        <v>143.933617089472</v>
      </c>
      <c r="I316" t="n">
        <v>54.01113945189995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25.99095632260944</v>
      </c>
      <c r="E317" t="n">
        <v>47.89715375698147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53.9219032837706</v>
      </c>
      <c r="F318" t="n">
        <v>20.74918977255975</v>
      </c>
      <c r="G318" t="n">
        <v>23.5825327118693</v>
      </c>
      <c r="H318" t="n">
        <v>136.344868592384</v>
      </c>
      <c r="I318" t="n">
        <v>49.42745246610236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98.42323459453266</v>
      </c>
      <c r="D319" t="n">
        <v>30.98710169526466</v>
      </c>
      <c r="E319" t="n">
        <v>56.39082401379629</v>
      </c>
      <c r="F319" t="n">
        <v>22.51864906982153</v>
      </c>
      <c r="G319" t="n">
        <v>29.16309376933759</v>
      </c>
      <c r="H319" t="n">
        <v>143.3004205821508</v>
      </c>
      <c r="I319" t="n">
        <v>53.62198150397819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32.77954770785012</v>
      </c>
      <c r="E320" t="n">
        <v>53.70069934438049</v>
      </c>
      <c r="F320" t="n">
        <v>23.79315104906434</v>
      </c>
      <c r="G320" t="n">
        <v>28.26709619420919</v>
      </c>
      <c r="H320" t="n">
        <v>132.3276145705092</v>
      </c>
      <c r="I320" t="n">
        <v>51.32332479677515</v>
      </c>
      <c r="J320" t="n">
        <v>70.88914988444326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55.65514546489392</v>
      </c>
      <c r="F321" t="n">
        <v>20.30934711437489</v>
      </c>
      <c r="G321" t="n">
        <v>29.2705680307658</v>
      </c>
      <c r="H321" t="n">
        <v>139.4289229303913</v>
      </c>
      <c r="I321" t="n">
        <v>54.26277322273856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37.1409193686997</v>
      </c>
      <c r="C322" t="n">
        <v>99.50324103384609</v>
      </c>
      <c r="D322" t="n">
        <v>30.8434507778782</v>
      </c>
      <c r="E322" t="n">
        <v>56.12328699975491</v>
      </c>
      <c r="F322" t="n">
        <v>25.9628585919764</v>
      </c>
      <c r="G322" t="n">
        <v>28.70649485547594</v>
      </c>
      <c r="H322" t="n">
        <v>141.5789517046892</v>
      </c>
      <c r="I322" t="n">
        <v>53.4806903512675</v>
      </c>
      <c r="J322" t="n">
        <v>68.35606598523754</v>
      </c>
      <c r="K322" t="n">
        <v>87.35467410398019</v>
      </c>
    </row>
    <row r="323">
      <c r="A323" s="2" t="n">
        <v>45414</v>
      </c>
      <c r="B323" t="n">
        <v>36.99851165008605</v>
      </c>
      <c r="C323" t="n">
        <v>97.49664539642917</v>
      </c>
      <c r="D323" t="n">
        <v>36.643008740071</v>
      </c>
      <c r="E323" t="n">
        <v>56.44685756362928</v>
      </c>
      <c r="F323" t="n">
        <v>23.67247477035284</v>
      </c>
      <c r="G323" t="n">
        <v>30.14982070959278</v>
      </c>
      <c r="H323" t="n">
        <v>138.043813712008</v>
      </c>
      <c r="I323" t="n">
        <v>54.94083048223113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36.04008520903117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55.76155699853165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37.51465539027959</v>
      </c>
      <c r="C325" t="n">
        <v>94.56423942801186</v>
      </c>
      <c r="D325" t="n">
        <v>30.94313415636325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58.69470296471096</v>
      </c>
      <c r="J325" t="n">
        <v>67.55170682804214</v>
      </c>
      <c r="K325" t="n">
        <v>98.64405677343828</v>
      </c>
    </row>
    <row r="326">
      <c r="A326" s="2" t="n">
        <v>45419</v>
      </c>
      <c r="B326" t="n">
        <v>34.14782864385659</v>
      </c>
      <c r="C326" t="n">
        <v>84.09583095386675</v>
      </c>
      <c r="D326" t="n">
        <v>28.581180728891</v>
      </c>
      <c r="E326" t="n">
        <v>53.49035598566991</v>
      </c>
      <c r="F326" t="n">
        <v>22.45284295704675</v>
      </c>
      <c r="G326" t="n">
        <v>30.16315980968265</v>
      </c>
      <c r="H326" t="n">
        <v>128.564573138503</v>
      </c>
      <c r="I326" t="n">
        <v>57.46495886174377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32.71211614263401</v>
      </c>
      <c r="C327" t="n">
        <v>84.81463077341043</v>
      </c>
      <c r="D327" t="n">
        <v>32.55413628522887</v>
      </c>
      <c r="E327" t="n">
        <v>52.74146866106821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52.73493030503447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47.1520360396603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27.34681328022484</v>
      </c>
      <c r="E330" t="n">
        <v>54.90393592418672</v>
      </c>
      <c r="F330" t="n">
        <v>20.62967545274965</v>
      </c>
      <c r="G330" t="n">
        <v>20.24342590310077</v>
      </c>
      <c r="H330" t="n">
        <v>138.9753157485912</v>
      </c>
      <c r="I330" t="n">
        <v>59.73102505409826</v>
      </c>
      <c r="J330" t="n">
        <v>59.36153040450854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46.58367664052874</v>
      </c>
      <c r="F331" t="n">
        <v>19.65268141153533</v>
      </c>
      <c r="G331" t="n">
        <v>19.05586018518433</v>
      </c>
      <c r="H331" t="n">
        <v>131.6123831756739</v>
      </c>
      <c r="I331" t="n">
        <v>60.11860484617226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53.34219220800982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53.50107628170311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63.97688228033766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65.55910915832412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53.9599294844725</v>
      </c>
      <c r="F335" t="n">
        <v>18.20978903767447</v>
      </c>
      <c r="G335" t="n">
        <v>19.6761870646257</v>
      </c>
      <c r="H335" t="n">
        <v>125.422249821734</v>
      </c>
      <c r="I335" t="n">
        <v>63.05465067810576</v>
      </c>
      <c r="J335" t="n">
        <v>63.22088230480291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102.5349884173614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33.08751089267663</v>
      </c>
      <c r="H337" t="n">
        <v>111.9566729345661</v>
      </c>
      <c r="I337" t="n">
        <v>57.83901104284359</v>
      </c>
      <c r="J337" t="n">
        <v>65.24829094330325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30.8300405878468</v>
      </c>
      <c r="H338" t="n">
        <v>105.9470044168232</v>
      </c>
      <c r="I338" t="n">
        <v>57.44626161775437</v>
      </c>
      <c r="J338" t="n">
        <v>58.80212302360213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61.65733447586936</v>
      </c>
      <c r="F339" t="n">
        <v>30.80266185851475</v>
      </c>
      <c r="G339" t="n">
        <v>31.08661164515496</v>
      </c>
      <c r="H339" t="n">
        <v>105.2577224929083</v>
      </c>
      <c r="I339" t="n">
        <v>57.24766639156853</v>
      </c>
      <c r="J339" t="n">
        <v>65.69398025234061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61.42093285184744</v>
      </c>
      <c r="F340" t="n">
        <v>35.48234617483392</v>
      </c>
      <c r="G340" t="n">
        <v>34.15039804184588</v>
      </c>
      <c r="H340" t="n">
        <v>106.206639478201</v>
      </c>
      <c r="I340" t="n">
        <v>57.96371345708411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61.36364107427283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57.73146903246476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57.36553481973616</v>
      </c>
      <c r="F344" t="n">
        <v>28.67848595049143</v>
      </c>
      <c r="G344" t="n">
        <v>30.66835117010751</v>
      </c>
      <c r="H344" t="n">
        <v>104.7739778446382</v>
      </c>
      <c r="I344" t="n">
        <v>57.41752956319526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61.42758293542314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59.6161225425397</v>
      </c>
      <c r="F346" t="n">
        <v>32.11638572047097</v>
      </c>
      <c r="G346" t="n">
        <v>30.32328752729663</v>
      </c>
      <c r="H346" t="n">
        <v>110.2507106562727</v>
      </c>
      <c r="I346" t="n">
        <v>58.84324979374684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104.4155356219414</v>
      </c>
      <c r="D347" t="n">
        <v>39.77223290916137</v>
      </c>
      <c r="E347" t="n">
        <v>56.51221866098572</v>
      </c>
      <c r="F347" t="n">
        <v>27.62725676516333</v>
      </c>
      <c r="G347" t="n">
        <v>31.03251465646693</v>
      </c>
      <c r="H347" t="n">
        <v>106.9603191119259</v>
      </c>
      <c r="I347" t="n">
        <v>53.24603823455681</v>
      </c>
      <c r="J347" t="n">
        <v>65.70058814675434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57.84503717555545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69.25767635704273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91.70576587862786</v>
      </c>
      <c r="D350" t="n">
        <v>41.29388780407714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61.02073152999363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25.2842958472834</v>
      </c>
      <c r="C352" t="n">
        <v>90.22092283096509</v>
      </c>
      <c r="D352" t="n">
        <v>41.56753285644052</v>
      </c>
      <c r="E352" t="n">
        <v>61.21311783776486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61.82196826805293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63.32208567022888</v>
      </c>
      <c r="F354" t="n">
        <v>30.05892826658425</v>
      </c>
      <c r="G354" t="n">
        <v>30.2255362424235</v>
      </c>
      <c r="H354" t="n">
        <v>93.30321911408221</v>
      </c>
      <c r="I354" t="n">
        <v>51.41350887161533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63.72018057713553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62.15916652229441</v>
      </c>
      <c r="K355" t="n">
        <v>110.3591479220566</v>
      </c>
    </row>
    <row r="356">
      <c r="A356" s="2" t="n">
        <v>45463</v>
      </c>
      <c r="B356" t="n">
        <v>25.70028924485437</v>
      </c>
      <c r="C356" t="n">
        <v>86.79323769320419</v>
      </c>
      <c r="D356" t="n">
        <v>42.74187018040512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94.41189315885239</v>
      </c>
      <c r="I357" t="n">
        <v>50.49880862952136</v>
      </c>
      <c r="J357" t="n">
        <v>59.09806627266996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57.98753417721652</v>
      </c>
      <c r="F358" t="n">
        <v>32.50278504891551</v>
      </c>
      <c r="G358" t="n">
        <v>30.51236200641569</v>
      </c>
      <c r="H358" t="n">
        <v>92.14951277246502</v>
      </c>
      <c r="I358" t="n">
        <v>53.06055000050964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79.48224038868761</v>
      </c>
      <c r="D359" t="n">
        <v>42.68133659751263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54.62340844845475</v>
      </c>
      <c r="K360" t="n">
        <v>102.0734018177908</v>
      </c>
    </row>
    <row r="361">
      <c r="A361" s="2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49.56026158095792</v>
      </c>
      <c r="F361" t="n">
        <v>27.30525482966495</v>
      </c>
      <c r="G361" t="n">
        <v>30.8364959764128</v>
      </c>
      <c r="H361" t="n">
        <v>90.50422645821696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19.67669124077609</v>
      </c>
      <c r="C363" t="n">
        <v>79.51091429129437</v>
      </c>
      <c r="D363" t="n">
        <v>46.91825162736487</v>
      </c>
      <c r="E363" t="n">
        <v>47.45075832575836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18.4480749417665</v>
      </c>
      <c r="C364" t="n">
        <v>78.93078831157834</v>
      </c>
      <c r="D364" t="n">
        <v>46.43830506168574</v>
      </c>
      <c r="E364" t="n">
        <v>48.4174755762013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48.25886648220568</v>
      </c>
      <c r="F365" t="n">
        <v>30.95586730699758</v>
      </c>
      <c r="G365" t="n">
        <v>31.88643944037903</v>
      </c>
      <c r="H365" t="n">
        <v>87.14794526968099</v>
      </c>
      <c r="I365" t="n">
        <v>56.07926109725931</v>
      </c>
      <c r="J365" t="n">
        <v>54.63291460395452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49.53013153070502</v>
      </c>
      <c r="F366" t="n">
        <v>29.25884192880046</v>
      </c>
      <c r="G366" t="n">
        <v>33.28066974560768</v>
      </c>
      <c r="H366" t="n">
        <v>107.296691622902</v>
      </c>
      <c r="I366" t="n">
        <v>58.77230217304981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53.84532110488544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46.69836426610026</v>
      </c>
      <c r="F368" t="n">
        <v>27.32878739870637</v>
      </c>
      <c r="G368" t="n">
        <v>30.61823037810085</v>
      </c>
      <c r="H368" t="n">
        <v>104.4139774535068</v>
      </c>
      <c r="I368" t="n">
        <v>57.87812123669438</v>
      </c>
      <c r="J368" t="n">
        <v>55.95934015715495</v>
      </c>
      <c r="K368" t="n">
        <v>108.0091307497344</v>
      </c>
    </row>
    <row r="369">
      <c r="A369" s="2" t="n">
        <v>45482</v>
      </c>
      <c r="B369" t="n">
        <v>23.23362262764401</v>
      </c>
      <c r="C369" t="n">
        <v>86.3420370161563</v>
      </c>
      <c r="D369" t="n">
        <v>50.05805497546898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57.89035164706571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51.05181621102204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49.58511656266773</v>
      </c>
      <c r="F371" t="n">
        <v>28.90670037382601</v>
      </c>
      <c r="G371" t="n">
        <v>28.81467208796273</v>
      </c>
      <c r="H371" t="n">
        <v>102.1759965259816</v>
      </c>
      <c r="I371" t="n">
        <v>51.8060900625497</v>
      </c>
      <c r="J371" t="n">
        <v>56.92654011664726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52.15744616881912</v>
      </c>
      <c r="F372" t="n">
        <v>27.55087706452655</v>
      </c>
      <c r="G372" t="n">
        <v>32.82854070411183</v>
      </c>
      <c r="H372" t="n">
        <v>102.3433207963264</v>
      </c>
      <c r="I372" t="n">
        <v>54.6383233213332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51.15925668634942</v>
      </c>
      <c r="F373" t="n">
        <v>29.92150022691664</v>
      </c>
      <c r="G373" t="n">
        <v>31.98453640571346</v>
      </c>
      <c r="H373" t="n">
        <v>106.4909468117371</v>
      </c>
      <c r="I373" t="n">
        <v>53.12365153960843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88.23536437545098</v>
      </c>
      <c r="D374" t="n">
        <v>38.15147035072244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48.72651199117322</v>
      </c>
      <c r="F375" t="n">
        <v>23.68221142184172</v>
      </c>
      <c r="G375" t="n">
        <v>29.19900851139598</v>
      </c>
      <c r="H375" t="n">
        <v>102.4848261889003</v>
      </c>
      <c r="I375" t="n">
        <v>54.83080085565626</v>
      </c>
      <c r="J375" t="n">
        <v>62.69970041506079</v>
      </c>
      <c r="K375" t="n">
        <v>103.4866954928598</v>
      </c>
    </row>
    <row r="376">
      <c r="A376" s="2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46.72490729676071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47.74113706743815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60.12553511132024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46.92044078619275</v>
      </c>
      <c r="F378" t="n">
        <v>25.32239742927742</v>
      </c>
      <c r="G378" t="n">
        <v>33.67892702177928</v>
      </c>
      <c r="H378" t="n">
        <v>98.61021897335374</v>
      </c>
      <c r="I378" t="n">
        <v>51.22895693665386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48.15479845554557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61.5018128087796</v>
      </c>
      <c r="K380" t="n">
        <v>105.7727300426923</v>
      </c>
    </row>
    <row r="381">
      <c r="A381" s="2" t="n">
        <v>45499</v>
      </c>
      <c r="B381" t="n">
        <v>29.21720103892504</v>
      </c>
      <c r="C381" t="n">
        <v>88.42236565665667</v>
      </c>
      <c r="D381" t="n">
        <v>40.73632443959356</v>
      </c>
      <c r="E381" t="n">
        <v>54.01820874512484</v>
      </c>
      <c r="F381" t="n">
        <v>31.33037722361864</v>
      </c>
      <c r="G381" t="n">
        <v>35.88602466864832</v>
      </c>
      <c r="H381" t="n">
        <v>98.58959306239498</v>
      </c>
      <c r="I381" t="n">
        <v>61.76021613876861</v>
      </c>
      <c r="J381" t="n">
        <v>65.96484251815409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51.70220463874167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66.35189037165084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63.01382242334057</v>
      </c>
      <c r="K383" t="n">
        <v>104.9397072589302</v>
      </c>
    </row>
    <row r="384">
      <c r="A384" s="2" t="n">
        <v>45504</v>
      </c>
      <c r="B384" t="n">
        <v>28.16810593721218</v>
      </c>
      <c r="C384" t="n">
        <v>91.7866764979979</v>
      </c>
      <c r="D384" t="n">
        <v>36.00156490394375</v>
      </c>
      <c r="E384" t="n">
        <v>50.30168287991368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29.76868646144859</v>
      </c>
      <c r="H385" t="n">
        <v>107.3685579688672</v>
      </c>
      <c r="I385" t="n">
        <v>58.20777688010396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29.27396252658552</v>
      </c>
      <c r="C386" t="n">
        <v>85.96630020067562</v>
      </c>
      <c r="D386" t="n">
        <v>35.09888169081587</v>
      </c>
      <c r="E386" t="n">
        <v>46.98153516020403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68.24737040491642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86.41421849984827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68.36948590452172</v>
      </c>
      <c r="K392" t="n">
        <v>98.26315311378717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31.9652804922435</v>
      </c>
      <c r="E393" t="n">
        <v>35.51796979331088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71.34421042475947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34.98752562034091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36.33516740747061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54.82134743976075</v>
      </c>
      <c r="J396" t="n">
        <v>64.12071672141168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34.99765015601102</v>
      </c>
      <c r="C398" t="n">
        <v>74.94843582219646</v>
      </c>
      <c r="D398" t="n">
        <v>30.14533415293779</v>
      </c>
      <c r="E398" t="n">
        <v>26.97862426445512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63.84039925934997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66.6830099364729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69.29188948660196</v>
      </c>
      <c r="K401" t="n">
        <v>70.70659437760014</v>
      </c>
    </row>
    <row r="402">
      <c r="A402" s="2" t="n">
        <v>45531</v>
      </c>
      <c r="B402" t="n">
        <v>41.27235916169025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72.28043569408638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31.23079020587063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73.95404645809072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33.83514953331635</v>
      </c>
      <c r="F412" t="n">
        <v>49.29193587772065</v>
      </c>
      <c r="G412" t="n">
        <v>16.87658153994089</v>
      </c>
      <c r="H412" t="n">
        <v>103.3610459074783</v>
      </c>
      <c r="I412" t="n">
        <v>66.66739450425594</v>
      </c>
      <c r="J412" t="n">
        <v>76.74181382079172</v>
      </c>
      <c r="K412" t="n">
        <v>76.59251854127508</v>
      </c>
    </row>
    <row r="413">
      <c r="A413" s="2" t="n">
        <v>45546</v>
      </c>
      <c r="B413" t="n">
        <v>41.90360574606169</v>
      </c>
      <c r="C413" t="n">
        <v>81.33835496690753</v>
      </c>
      <c r="D413" t="n">
        <v>48.39766351675332</v>
      </c>
      <c r="E413" t="n">
        <v>32.84445092851455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69.30398617138593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45.36719856922898</v>
      </c>
      <c r="C415" t="n">
        <v>90.6849985718264</v>
      </c>
      <c r="D415" t="n">
        <v>45.50428551045964</v>
      </c>
      <c r="E415" t="n">
        <v>34.39638810924615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91.02680762678987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40.91007774371713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86.2504790263261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32.53264679741707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79.06382793288059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32.77713921068668</v>
      </c>
      <c r="F420" t="n">
        <v>48.26983835671253</v>
      </c>
      <c r="G420" t="n">
        <v>18.01898039309415</v>
      </c>
      <c r="H420" t="n">
        <v>91.48799834197543</v>
      </c>
      <c r="I420" t="n">
        <v>66.51210844420244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69.9191577928199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87.42318812210783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69.37462348355037</v>
      </c>
      <c r="J426" t="n">
        <v>82.12792713500828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80.72767494050768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82.86723447414349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101.1834429944494</v>
      </c>
      <c r="I429" t="n">
        <v>70.17969051170765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86.27340128318683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93.9471420701278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36.28703550728363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81.21010308806451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38.22510137667816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25.20210776798553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78.24591129644121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57.45600531563488</v>
      </c>
      <c r="D443" t="n">
        <v>26.92874297966943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22.90810234415808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65.32531366966285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36.90150943690846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68.87540846180362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30.36140391375586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65.86260768080365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79.54700753334379</v>
      </c>
      <c r="I456" t="n">
        <v>60.37945290882052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57.2881381205723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31.15406361239479</v>
      </c>
      <c r="C460" t="n">
        <v>34.07116894312318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54.19610103629591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19.3656523092141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59.76761420186791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48.37556635042828</v>
      </c>
      <c r="J465" t="n">
        <v>59.75130575567491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46.46467746112945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59.18233570641773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21.6599240468796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26.05461043362918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62.4589967979897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61.97153756487464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56.33039921770704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59.18140093538445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58.52093574192101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68.9059319123557</v>
      </c>
      <c r="I476" t="n">
        <v>47.95110475764821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26.36811981205411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40.96609448066817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69.57925192912475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73.43584954665543</v>
      </c>
      <c r="I484" t="n">
        <v>49.04328647328702</v>
      </c>
      <c r="J484" t="n">
        <v>63.30891437746298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60.46772874859477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57.35880358547043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56.47154202196856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46.16228458964839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42.48259960970662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36.32269571279627</v>
      </c>
      <c r="J499" t="n">
        <v>38.23703867665622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38.16907361823252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42.86957947458296</v>
      </c>
      <c r="E502" t="n">
        <v>9.667925881735574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29.62251471054385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36.01767157994036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37.82017231433046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11.16814006588174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28.13013758847642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2.807641566635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12.58389197308287</v>
      </c>
      <c r="E527" t="n">
        <v>3.301376922693366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10.39156843434552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-2.330271747368085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-3.199359180946515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12.77679997386332</v>
      </c>
      <c r="K533" t="n">
        <v>-7.291487673388874</v>
      </c>
    </row>
    <row r="534">
      <c r="A534" s="2" t="n">
        <v>45721</v>
      </c>
      <c r="B534" t="n">
        <v>-5.85816675723162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0.2891273992843946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17.47872745394732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14.68393214467485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20.53201288547639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27.62865898307891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-3.001422073292637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23.93853784991325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10.65157959406657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5.325779397331232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18.75038191318243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19.28064925856514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21.1978892514405</v>
      </c>
      <c r="I589" t="n">
        <v>14.73926283632763</v>
      </c>
      <c r="J589" t="n">
        <v>18.55127329372754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2.515285166075309</v>
      </c>
      <c r="F598" t="n">
        <v>50.13743826129065</v>
      </c>
      <c r="G598" t="n">
        <v>16.67805144505352</v>
      </c>
      <c r="H598" t="n">
        <v>24.8380837027754</v>
      </c>
      <c r="I598" t="n">
        <v>14.71673221992471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-3.999832528539926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14.36156168571106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11.46277365002375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18.22678953285013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16.62859358768834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16.08376079687099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16.28165042669887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12.11565691009915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10.23031760368738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9.617382505637728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5.552332130215443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4.819977200653502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36.68502471364408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18.31527190190778</v>
      </c>
      <c r="E858" t="n">
        <v>-1.998638798334562</v>
      </c>
      <c r="F858" t="n">
        <v>1.628532939609029</v>
      </c>
      <c r="G858" t="n">
        <v>3.123535110326547</v>
      </c>
      <c r="H858" t="n">
        <v>22.35759546009994</v>
      </c>
      <c r="I858" t="n">
        <v>13.1472110801395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19.07365401139569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19.19729026984252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12.64790501003212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19.47480036352705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2026-07-01T16:07:08Z</dcterms:created>
  <dcterms:modified xsi:type="dcterms:W3CDTF">2026-07-01T16:07:09Z</dcterms:modified>
</cp:coreProperties>
</file>