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717.017822265625</v>
      </c>
      <c r="G2" t="n">
        <v>20.26000022888184</v>
      </c>
      <c r="H2" t="n">
        <v>372.3961486816406</v>
      </c>
      <c r="I2" t="n">
        <v>1741.248657226562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1715.171020507812</v>
      </c>
      <c r="E3" t="n">
        <v>1366.699951171875</v>
      </c>
      <c r="F3" t="n">
        <v>719.597412109375</v>
      </c>
      <c r="G3" t="n">
        <v>20.11000061035156</v>
      </c>
      <c r="H3" t="n">
        <v>375.7159423828125</v>
      </c>
      <c r="I3" t="n">
        <v>1751.383666992188</v>
      </c>
      <c r="J3" t="n">
        <v>114.25</v>
      </c>
    </row>
    <row r="4">
      <c r="A4" s="2" t="n">
        <v>44566</v>
      </c>
      <c r="B4" t="n">
        <v>2142.51416015625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378.8433532714844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1709.2841796875</v>
      </c>
      <c r="E5" t="n">
        <v>1409.800048828125</v>
      </c>
      <c r="F5" t="n">
        <v>720.1327514648438</v>
      </c>
      <c r="G5" t="n">
        <v>19.96999931335449</v>
      </c>
      <c r="H5" t="n">
        <v>372.4442443847656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2183.9052734375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382.2593078613281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2196.332763671875</v>
      </c>
      <c r="C8" t="n">
        <v>1867.449951171875</v>
      </c>
      <c r="D8" t="n">
        <v>1839.793090820312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2212.774658203125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751.6714477539062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392.4112548828125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1836.849609375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1845.18115234375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1792.27392578125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718.3807373046875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1711.978393554688</v>
      </c>
      <c r="E17" t="n">
        <v>1837.849975585938</v>
      </c>
      <c r="F17" t="n">
        <v>683.7758178710938</v>
      </c>
      <c r="G17" t="n">
        <v>20.55999946594238</v>
      </c>
      <c r="H17" t="n">
        <v>339.5348205566406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2083.86767578125</v>
      </c>
      <c r="C18" t="n">
        <v>1992.449951171875</v>
      </c>
      <c r="D18" t="n">
        <v>1737.521240234375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1682.244750976562</v>
      </c>
      <c r="E19" t="n">
        <v>1910.25</v>
      </c>
      <c r="F19" t="n">
        <v>690.2490234375</v>
      </c>
      <c r="G19" t="n">
        <v>21.1299991607666</v>
      </c>
      <c r="H19" t="n">
        <v>338.380126953125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1689.927490234375</v>
      </c>
      <c r="E20" t="n">
        <v>1938.400024414062</v>
      </c>
      <c r="F20" t="n">
        <v>691.2711181640625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2185.00439453125</v>
      </c>
      <c r="C21" t="n">
        <v>1970.900024414062</v>
      </c>
      <c r="D21" t="n">
        <v>1711.130126953125</v>
      </c>
      <c r="E21" t="n">
        <v>1877.849975585938</v>
      </c>
      <c r="F21" t="n">
        <v>697.257568359375</v>
      </c>
      <c r="G21" t="n">
        <v>21.25</v>
      </c>
      <c r="H21" t="n">
        <v>351.3706359863281</v>
      </c>
      <c r="I21" t="n">
        <v>1818.585083007812</v>
      </c>
      <c r="J21" t="n">
        <v>111</v>
      </c>
    </row>
    <row r="22">
      <c r="A22" s="2" t="n">
        <v>44593</v>
      </c>
      <c r="B22" t="n">
        <v>2229.74169921875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1775.386840820312</v>
      </c>
      <c r="E23" t="n">
        <v>1916.300048828125</v>
      </c>
      <c r="F23" t="n">
        <v>725.3892211914062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1747.947875976562</v>
      </c>
      <c r="E24" t="n">
        <v>1912.550048828125</v>
      </c>
      <c r="F24" t="n">
        <v>713.02685546875</v>
      </c>
      <c r="G24" t="n">
        <v>21.52000045776367</v>
      </c>
      <c r="H24" t="n">
        <v>367.4886169433594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707.62451171875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1727.942626953125</v>
      </c>
      <c r="E26" t="n">
        <v>2024.650024414062</v>
      </c>
      <c r="F26" t="n">
        <v>696.1381225585938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1712.177734375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368.3545837402344</v>
      </c>
      <c r="I28" t="n">
        <v>1762.417602539062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711.6153564453125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1760.370483398438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1787.6806640625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701.4432983398438</v>
      </c>
      <c r="G32" t="n">
        <v>23.59000015258789</v>
      </c>
      <c r="H32" t="n">
        <v>349.8310546875</v>
      </c>
      <c r="I32" t="n">
        <v>1735.157470703125</v>
      </c>
      <c r="J32" t="n">
        <v>156.8999938964844</v>
      </c>
    </row>
    <row r="33">
      <c r="A33" s="2" t="n">
        <v>44608</v>
      </c>
      <c r="B33" t="n">
        <v>2140.697265625</v>
      </c>
      <c r="C33" t="n">
        <v>1932.550048828125</v>
      </c>
      <c r="D33" t="n">
        <v>1734.228515625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2128.70068359375</v>
      </c>
      <c r="C34" t="n">
        <v>2020.849975585938</v>
      </c>
      <c r="D34" t="n">
        <v>1727.094604492188</v>
      </c>
      <c r="E34" t="n">
        <v>2047.599975585938</v>
      </c>
      <c r="F34" t="n">
        <v>714.6817626953125</v>
      </c>
      <c r="G34" t="n">
        <v>26.39999961853027</v>
      </c>
      <c r="H34" t="n">
        <v>346.2225341796875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1732.432739257812</v>
      </c>
      <c r="E35" t="n">
        <v>2041.849975585938</v>
      </c>
      <c r="F35" t="n">
        <v>708.1598510742188</v>
      </c>
      <c r="G35" t="n">
        <v>26.31999969482422</v>
      </c>
      <c r="H35" t="n">
        <v>325.58203125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1681.4462890625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1663.985229492188</v>
      </c>
      <c r="E37" t="n">
        <v>1971.949951171875</v>
      </c>
      <c r="F37" t="n">
        <v>686.7932739257812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687.912841796875</v>
      </c>
      <c r="G38" t="n">
        <v>25.11000061035156</v>
      </c>
      <c r="H38" t="n">
        <v>318.4612731933594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1540.511108398438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1562.760009765625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1615.094604492188</v>
      </c>
      <c r="E40" t="n">
        <v>1923.5</v>
      </c>
      <c r="F40" t="n">
        <v>676.6697998046875</v>
      </c>
      <c r="G40" t="n">
        <v>24.80999946594238</v>
      </c>
      <c r="H40" t="n">
        <v>297.0509033203125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1997.070068359375</v>
      </c>
      <c r="C41" t="n">
        <v>2134.39990234375</v>
      </c>
      <c r="D41" t="n">
        <v>1640.787353515625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1638.143310546875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1665.45947265625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1640.138671875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1748.687377929688</v>
      </c>
      <c r="J43" t="n">
        <v>155.5500030517578</v>
      </c>
    </row>
    <row r="44">
      <c r="A44" s="2" t="n">
        <v>44624</v>
      </c>
      <c r="B44" t="n">
        <v>1921.934204101562</v>
      </c>
      <c r="C44" t="n">
        <v>2323.199951171875</v>
      </c>
      <c r="D44" t="n">
        <v>1611.402709960938</v>
      </c>
      <c r="E44" t="n">
        <v>1894.300048828125</v>
      </c>
      <c r="F44" t="n">
        <v>681.5369262695312</v>
      </c>
      <c r="G44" t="n">
        <v>23.95000076293945</v>
      </c>
      <c r="H44" t="n">
        <v>281.5584106445312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1560.56640625</v>
      </c>
      <c r="E45" t="n">
        <v>1803.75</v>
      </c>
      <c r="F45" t="n">
        <v>659.7809448242188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1598.032592773438</v>
      </c>
      <c r="E46" t="n">
        <v>1783.949951171875</v>
      </c>
      <c r="F46" t="n">
        <v>670.5372314453125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1652.860473632812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1738.968139648438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1730.237426757812</v>
      </c>
      <c r="E49" t="n">
        <v>1860.050048828125</v>
      </c>
      <c r="F49" t="n">
        <v>710.0579833984375</v>
      </c>
      <c r="G49" t="n">
        <v>24.36000061035156</v>
      </c>
      <c r="H49" t="n">
        <v>282.3763427734375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1697.610595703125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2035.306640625</v>
      </c>
      <c r="C52" t="n">
        <v>2305.39990234375</v>
      </c>
      <c r="D52" t="n">
        <v>1754.08447265625</v>
      </c>
      <c r="E52" t="n">
        <v>1833.650024414062</v>
      </c>
      <c r="F52" t="n">
        <v>704.5582275390625</v>
      </c>
      <c r="G52" t="n">
        <v>24.57999992370605</v>
      </c>
      <c r="H52" t="n">
        <v>297.6763305664062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2029.093139648438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294.6452026367188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1798.93408203125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2051.593505859375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1912.9794921875</v>
      </c>
      <c r="E60" t="n">
        <v>1923.300048828125</v>
      </c>
      <c r="F60" t="n">
        <v>741.6940307617188</v>
      </c>
      <c r="G60" t="n">
        <v>34.70999908447266</v>
      </c>
      <c r="H60" t="n">
        <v>291.0367126464844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1990.805786132812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2010.262329101562</v>
      </c>
      <c r="E62" t="n">
        <v>1914.699951171875</v>
      </c>
      <c r="F62" t="n">
        <v>753.6182861328125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306.2691345214844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825.505126953125</v>
      </c>
      <c r="G65" t="n">
        <v>46.61999893188477</v>
      </c>
      <c r="H65" t="n">
        <v>311.3301391601562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827.2571411132812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2094.374755859375</v>
      </c>
      <c r="E67" t="n">
        <v>2166</v>
      </c>
      <c r="F67" t="n">
        <v>795.6698608398438</v>
      </c>
      <c r="G67" t="n">
        <v>46.5099983215332</v>
      </c>
      <c r="H67" t="n">
        <v>319.978271484375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831.8322143554688</v>
      </c>
      <c r="G69" t="n">
        <v>46.31999969482422</v>
      </c>
      <c r="H69" t="n">
        <v>353.9808349609375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818.1558227539062</v>
      </c>
      <c r="G71" t="n">
        <v>44.65000152587891</v>
      </c>
      <c r="H71" t="n">
        <v>362.8254699707031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797.5194091796875</v>
      </c>
      <c r="G73" t="n">
        <v>46.4900016784668</v>
      </c>
      <c r="H73" t="n">
        <v>348.1336059570312</v>
      </c>
      <c r="I73" t="n">
        <v>2365.933349609375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2179.08544921875</v>
      </c>
      <c r="E74" t="n">
        <v>2810.85009765625</v>
      </c>
      <c r="F74" t="n">
        <v>805.6473388671875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369.8519897460938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376.731201171875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2287.945068359375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2334.289306640625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2259.65185546875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360.024658203125</v>
      </c>
      <c r="I84" t="n">
        <v>2446.914794921875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2242.693603515625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771.529052734375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748.65380859375</v>
      </c>
      <c r="G87" t="n">
        <v>53.5099983215332</v>
      </c>
      <c r="H87" t="n">
        <v>352.0154418945312</v>
      </c>
      <c r="I87" t="n">
        <v>2357.195556640625</v>
      </c>
      <c r="J87" t="n">
        <v>166.1499938964844</v>
      </c>
    </row>
    <row r="88">
      <c r="A88" s="2" t="n">
        <v>44692</v>
      </c>
      <c r="B88" t="n">
        <v>2129.53076171875</v>
      </c>
      <c r="C88" t="n">
        <v>2296</v>
      </c>
      <c r="D88" t="n">
        <v>2114.579833984375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2139.109375</v>
      </c>
      <c r="C89" t="n">
        <v>2187.050048828125</v>
      </c>
      <c r="D89" t="n">
        <v>2040.64453125</v>
      </c>
      <c r="E89" t="n">
        <v>2436.800048828125</v>
      </c>
      <c r="F89" t="n">
        <v>694.3372192382812</v>
      </c>
      <c r="G89" t="n">
        <v>48.5099983215332</v>
      </c>
      <c r="H89" t="n">
        <v>367.100341796875</v>
      </c>
      <c r="I89" t="n">
        <v>2290.7431640625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352.8998413085938</v>
      </c>
      <c r="I90" t="n">
        <v>2365.633544921875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2179.98388671875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354.8653564453125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2191.766845703125</v>
      </c>
      <c r="C94" t="n">
        <v>2265</v>
      </c>
      <c r="D94" t="n">
        <v>2110.039794921875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2069.52978515625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2075.516357421875</v>
      </c>
      <c r="E100" t="n">
        <v>2166.449951171875</v>
      </c>
      <c r="F100" t="n">
        <v>684.4083862304688</v>
      </c>
      <c r="G100" t="n">
        <v>65.62000274658203</v>
      </c>
      <c r="H100" t="n">
        <v>359.9754943847656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2394.3916015625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2185.122314453125</v>
      </c>
      <c r="E105" t="n">
        <v>1855.900024414062</v>
      </c>
      <c r="F105" t="n">
        <v>720.2301635742188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2220.09423828125</v>
      </c>
      <c r="E106" t="n">
        <v>1802.349975585938</v>
      </c>
      <c r="F106" t="n">
        <v>721.5442504882812</v>
      </c>
      <c r="G106" t="n">
        <v>59.65999984741211</v>
      </c>
      <c r="H106" t="n">
        <v>358.5997314453125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2495.293701171875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2172.3505859375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2214.257080078125</v>
      </c>
      <c r="E109" t="n">
        <v>1812.650024414062</v>
      </c>
      <c r="F109" t="n">
        <v>715.9472045898438</v>
      </c>
      <c r="G109" t="n">
        <v>57.54999923706055</v>
      </c>
      <c r="H109" t="n">
        <v>358.9927673339844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2198.193359375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2083.94677734375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685.9658813476562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2085.322021484375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2047.59765625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2145.9052734375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2075.2177734375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2379.4130859375</v>
      </c>
      <c r="J117" t="n">
        <v>170.75</v>
      </c>
    </row>
    <row r="118">
      <c r="A118" s="2" t="n">
        <v>44734</v>
      </c>
      <c r="B118" t="n">
        <v>2026.033935546875</v>
      </c>
      <c r="C118" t="n">
        <v>2122.35009765625</v>
      </c>
      <c r="D118" t="n">
        <v>2084.546875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657.3474731445312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2286.449462890625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659.7809448242188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2385.504638671875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2393.29296875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2269.234619140625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2145.888671875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2712.67529296875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2360.381103515625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2135.3271484375</v>
      </c>
      <c r="C133" t="n">
        <v>2730.800048828125</v>
      </c>
      <c r="D133" t="n">
        <v>2348.2578125</v>
      </c>
      <c r="E133" t="n">
        <v>2104.75</v>
      </c>
      <c r="F133" t="n">
        <v>707.4296875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2378.77197265625</v>
      </c>
      <c r="E134" t="n">
        <v>2087</v>
      </c>
      <c r="F134" t="n">
        <v>710.0762329101562</v>
      </c>
      <c r="G134" t="n">
        <v>56.7400016784668</v>
      </c>
      <c r="H134" t="n">
        <v>363.5133361816406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2400.88134765625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2419.198486328125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2446.847900390625</v>
      </c>
      <c r="E137" t="n">
        <v>2109</v>
      </c>
      <c r="F137" t="n">
        <v>734.1390991210938</v>
      </c>
      <c r="G137" t="n">
        <v>58.66999816894531</v>
      </c>
      <c r="H137" t="n">
        <v>364.5452880859375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2120.9345703125</v>
      </c>
      <c r="C138" t="n">
        <v>3018.75</v>
      </c>
      <c r="D138" t="n">
        <v>2446.648193359375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2490.967529296875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2545.9677734375</v>
      </c>
      <c r="E141" t="n">
        <v>2137.60009765625</v>
      </c>
      <c r="F141" t="n">
        <v>735.0703125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364.447021484375</v>
      </c>
      <c r="I143" t="n">
        <v>2956.045654296875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364.447021484375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368.9184265136719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3265.47119140625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2718.6533203125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2693.498779296875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3147.922607421875</v>
      </c>
      <c r="E157" t="n">
        <v>2296.35009765625</v>
      </c>
      <c r="F157" t="n">
        <v>816.521484375</v>
      </c>
      <c r="G157" t="n">
        <v>79.88999938964844</v>
      </c>
      <c r="H157" t="n">
        <v>402.5279235839844</v>
      </c>
      <c r="I157" t="n">
        <v>3458.556640625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854.5026245117188</v>
      </c>
      <c r="G158" t="n">
        <v>82.38999938964844</v>
      </c>
      <c r="H158" t="n">
        <v>413.1906433105469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3426.250732421875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3128.956787109375</v>
      </c>
      <c r="E161" t="n">
        <v>2358.85009765625</v>
      </c>
      <c r="F161" t="n">
        <v>819.7069702148438</v>
      </c>
      <c r="G161" t="n">
        <v>78.08000183105469</v>
      </c>
      <c r="H161" t="n">
        <v>397.1720581054688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799.8096923828125</v>
      </c>
      <c r="G162" t="n">
        <v>78.69999694824219</v>
      </c>
      <c r="H162" t="n">
        <v>390.2928466796875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3133.847900390625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3454.910888671875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408.42431640625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3429.560302734375</v>
      </c>
      <c r="E169" t="n">
        <v>2374.89990234375</v>
      </c>
      <c r="F169" t="n">
        <v>833.4782104492188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3656.23486328125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453.9249572753906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888.857177734375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3565.6123046875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3741.8916015625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3596.41748046875</v>
      </c>
      <c r="J176" t="n">
        <v>488.8999938964844</v>
      </c>
    </row>
    <row r="177">
      <c r="A177" s="2" t="n">
        <v>44820</v>
      </c>
      <c r="B177" t="n">
        <v>2565.57568359375</v>
      </c>
      <c r="C177" t="n">
        <v>4094.75</v>
      </c>
      <c r="D177" t="n">
        <v>3695.476318359375</v>
      </c>
      <c r="E177" t="n">
        <v>2316.60009765625</v>
      </c>
      <c r="F177" t="n">
        <v>919.5851440429688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950.999267578125</v>
      </c>
      <c r="G179" t="n">
        <v>79.65000152587891</v>
      </c>
      <c r="H179" t="n">
        <v>564.4332885742188</v>
      </c>
      <c r="I179" t="n">
        <v>3669.916259765625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530.0377197265625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3579.68701171875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810.6895141601562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483.7017517089844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498.1480102539062</v>
      </c>
      <c r="I190" t="n">
        <v>3303.46923828125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800.6919555664062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3268.003662109375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2276.05859375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3227.77685546875</v>
      </c>
      <c r="E195" t="n">
        <v>2083.35009765625</v>
      </c>
      <c r="F195" t="n">
        <v>769.1796875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2204.1943359375</v>
      </c>
      <c r="C196" t="n">
        <v>3035.300048828125</v>
      </c>
      <c r="D196" t="n">
        <v>3203.6708984375</v>
      </c>
      <c r="E196" t="n">
        <v>2033.150024414062</v>
      </c>
      <c r="F196" t="n">
        <v>764.6219482421875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501.88232421875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3351.00341796875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3305.884765625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2217.407958984375</v>
      </c>
      <c r="C202" t="n">
        <v>3283.949951171875</v>
      </c>
      <c r="D202" t="n">
        <v>3303.788818359375</v>
      </c>
      <c r="E202" t="n">
        <v>2121.25</v>
      </c>
      <c r="F202" t="n">
        <v>789.5180053710938</v>
      </c>
      <c r="G202" t="n">
        <v>67.11000061035156</v>
      </c>
      <c r="H202" t="n">
        <v>507.975341796875</v>
      </c>
      <c r="I202" t="n">
        <v>3262.824951171875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504.2409362792969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2283.573486328125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511.1200256347656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3597.914794921875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3676.157958984375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2412.172119140625</v>
      </c>
      <c r="C209" t="n">
        <v>3292.14990234375</v>
      </c>
      <c r="D209" t="n">
        <v>3583.879150390625</v>
      </c>
      <c r="E209" t="n">
        <v>2106.699951171875</v>
      </c>
      <c r="F209" t="n">
        <v>817.3054809570312</v>
      </c>
      <c r="G209" t="n">
        <v>67.34999847412109</v>
      </c>
      <c r="H209" t="n">
        <v>530.1851196289062</v>
      </c>
      <c r="I209" t="n">
        <v>3655.8857421875</v>
      </c>
      <c r="J209" t="n">
        <v>318.6000061035156</v>
      </c>
    </row>
    <row r="210">
      <c r="A210" s="2" t="n">
        <v>44869</v>
      </c>
      <c r="B210" t="n">
        <v>2437.07568359375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2441.2509765625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3984.99951171875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3702.022705078125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877.2911987304688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3879.978515625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869.744140625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564.187744140625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3994.582275390625</v>
      </c>
      <c r="E220" t="n">
        <v>2003.300048828125</v>
      </c>
      <c r="F220" t="n">
        <v>854.3065795898438</v>
      </c>
      <c r="G220" t="n">
        <v>66.23999786376953</v>
      </c>
      <c r="H220" t="n">
        <v>554.311279296875</v>
      </c>
      <c r="I220" t="n">
        <v>3655.985595703125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2418.066162109375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2469.83984375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3595.0693359375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560.8955078125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570.9194946289062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3574.7470703125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3923.261474609375</v>
      </c>
      <c r="E230" t="n">
        <v>2042.099975585938</v>
      </c>
      <c r="F230" t="n">
        <v>875.428955078125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3725.240234375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577.6019897460938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3616.339599609375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3636.0126953125</v>
      </c>
      <c r="J235" t="n">
        <v>347.3500061035156</v>
      </c>
    </row>
    <row r="236">
      <c r="A236" s="2" t="n">
        <v>44908</v>
      </c>
      <c r="B236" t="n">
        <v>2612.78076171875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574.457275390625</v>
      </c>
      <c r="I236" t="n">
        <v>3581.387451171875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4048.434326171875</v>
      </c>
      <c r="E237" t="n">
        <v>2018.150024414062</v>
      </c>
      <c r="F237" t="n">
        <v>882.6821899414062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875.1348876953125</v>
      </c>
      <c r="G240" t="n">
        <v>61.15999984741211</v>
      </c>
      <c r="H240" t="n">
        <v>554.11474609375</v>
      </c>
      <c r="I240" t="n">
        <v>3613.493896484375</v>
      </c>
      <c r="J240" t="n">
        <v>368.8999938964844</v>
      </c>
    </row>
    <row r="241">
      <c r="A241" s="2" t="n">
        <v>44915</v>
      </c>
      <c r="B241" t="n">
        <v>2546.90966796875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840.6334228515625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2381.029296875</v>
      </c>
      <c r="C245" t="n">
        <v>2466.14990234375</v>
      </c>
      <c r="D245" t="n">
        <v>3710</v>
      </c>
      <c r="E245" t="n">
        <v>1876.849975585938</v>
      </c>
      <c r="F245" t="n">
        <v>790.05712890625</v>
      </c>
      <c r="G245" t="n">
        <v>55.06000137329102</v>
      </c>
      <c r="H245" t="n">
        <v>505.2728576660156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2412.172119140625</v>
      </c>
      <c r="C247" t="n">
        <v>2564.449951171875</v>
      </c>
      <c r="D247" t="n">
        <v>3790.802490234375</v>
      </c>
      <c r="E247" t="n">
        <v>1897.849975585938</v>
      </c>
      <c r="F247" t="n">
        <v>794.2717895507812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515.051025390625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2396.845947265625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804.17138671875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800.4468994140625</v>
      </c>
      <c r="G255" t="n">
        <v>57.54000091552734</v>
      </c>
      <c r="H255" t="n">
        <v>515.6897583007812</v>
      </c>
      <c r="I255" t="n">
        <v>3624.029052734375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780.6476440429688</v>
      </c>
      <c r="G257" t="n">
        <v>55.2400016784668</v>
      </c>
      <c r="H257" t="n">
        <v>499.3272705078125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501.5875549316406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509.6951599121094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3632.740234375</v>
      </c>
      <c r="E261" t="n">
        <v>2166.14990234375</v>
      </c>
      <c r="F261" t="n">
        <v>769.1796875</v>
      </c>
      <c r="G261" t="n">
        <v>56.38999938964844</v>
      </c>
      <c r="H261" t="n">
        <v>508.5648803710938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510.2847595214844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508.8105773925781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3435.74853515625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2127.615478515625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2968.49853515625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2105.31201171875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1562.407348632812</v>
      </c>
      <c r="E272" t="n">
        <v>1039.849975585938</v>
      </c>
      <c r="F272" t="n">
        <v>453.2745056152344</v>
      </c>
      <c r="G272" t="n">
        <v>40.40999984741211</v>
      </c>
      <c r="H272" t="n">
        <v>346.4629516601562</v>
      </c>
      <c r="I272" t="n">
        <v>1705.360717773438</v>
      </c>
      <c r="J272" t="n">
        <v>223.9499969482422</v>
      </c>
    </row>
    <row r="273">
      <c r="A273" s="2" t="n">
        <v>44960</v>
      </c>
      <c r="B273" t="n">
        <v>1892.867553710938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373.1932983398438</v>
      </c>
      <c r="I274" t="n">
        <v>1539.139038085938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587.3603515625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572.3638916015625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1714.530639648438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1618.505004882812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1402.298706054688</v>
      </c>
      <c r="E286" t="n">
        <v>539.0499877929688</v>
      </c>
      <c r="F286" t="n">
        <v>536.2449340820312</v>
      </c>
      <c r="G286" t="n">
        <v>32.4900016784668</v>
      </c>
      <c r="H286" t="n">
        <v>329.6090087890625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1380.139038085938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1604.330810546875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1876.086547851562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1979.298583984375</v>
      </c>
      <c r="E294" t="n">
        <v>589.7999877929688</v>
      </c>
      <c r="F294" t="n">
        <v>677.0448608398438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378.0578308105469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1892.756225585938</v>
      </c>
      <c r="E297" t="n">
        <v>682.7000122070312</v>
      </c>
      <c r="F297" t="n">
        <v>683.9548950195312</v>
      </c>
      <c r="G297" t="n">
        <v>40.97999954223633</v>
      </c>
      <c r="H297" t="n">
        <v>371.8175048828125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1870.995727539062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1707.82958984375</v>
      </c>
      <c r="C299" t="n">
        <v>902.2000122070312</v>
      </c>
      <c r="D299" t="n">
        <v>1735.043090820312</v>
      </c>
      <c r="E299" t="n">
        <v>706.0999755859375</v>
      </c>
      <c r="F299" t="n">
        <v>641.5140991210938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1709.401611328125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918.590087890625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896.520263671875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641.955078125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365.3805847167969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1597.307861328125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1747.27099609375</v>
      </c>
      <c r="E311" t="n">
        <v>881.1500244140625</v>
      </c>
      <c r="F311" t="n">
        <v>619.3624267578125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615.3438720703125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1750.8642578125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377.7139282226562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950.1468505859375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389.2118530273438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651.5116577148438</v>
      </c>
      <c r="G319" t="n">
        <v>37.88999938964844</v>
      </c>
      <c r="H319" t="n">
        <v>384.7895812988281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1847.588256835938</v>
      </c>
      <c r="E320" t="n">
        <v>952.25</v>
      </c>
      <c r="F320" t="n">
        <v>645.4837646484375</v>
      </c>
      <c r="G320" t="n">
        <v>37.66999816894531</v>
      </c>
      <c r="H320" t="n">
        <v>376.4363403320312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1707.534790039062</v>
      </c>
      <c r="C322" t="n">
        <v>1011.099975585938</v>
      </c>
      <c r="D322" t="n">
        <v>1839.553100585938</v>
      </c>
      <c r="E322" t="n">
        <v>933.0499877929688</v>
      </c>
      <c r="F322" t="n">
        <v>652.8839721679688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1799.725341796875</v>
      </c>
      <c r="E323" t="n">
        <v>916.2000122070312</v>
      </c>
      <c r="F323" t="n">
        <v>648.47314453125</v>
      </c>
      <c r="G323" t="n">
        <v>39.84999847412109</v>
      </c>
      <c r="H323" t="n">
        <v>368.6236267089844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1708.12451171875</v>
      </c>
      <c r="C326" t="n">
        <v>987.7999877929688</v>
      </c>
      <c r="D326" t="n">
        <v>1844.543823242188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915.8438720703125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1921.453857421875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1712.938354492188</v>
      </c>
      <c r="C330" t="n">
        <v>993.0499877929688</v>
      </c>
      <c r="D330" t="n">
        <v>1835.66015625</v>
      </c>
      <c r="E330" t="n">
        <v>942.0499877929688</v>
      </c>
      <c r="F330" t="n">
        <v>656.3634643554688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666.2631225585938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1733.6181640625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917.5414428710938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1884.07177734375</v>
      </c>
      <c r="E333" t="n">
        <v>917.2999877929688</v>
      </c>
      <c r="F333" t="n">
        <v>671.5069580078125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1720.355346679688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405.0830383300781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686.111328125</v>
      </c>
      <c r="G337" t="n">
        <v>48.16999816894531</v>
      </c>
      <c r="H337" t="n">
        <v>402.9210510253906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680.2793579101562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1886.567260742188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396.1893005371094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721.5104370117188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2628.9169921875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2471.104248046875</v>
      </c>
      <c r="E345" t="n">
        <v>984.25</v>
      </c>
      <c r="F345" t="n">
        <v>703.9992065429688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411.9622192382812</v>
      </c>
      <c r="I346" t="n">
        <v>795.3091430664062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724.1414184570312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2424.73828125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1804.990600585938</v>
      </c>
      <c r="C357" t="n">
        <v>830.7000122070312</v>
      </c>
      <c r="D357" t="n">
        <v>2446.697998046875</v>
      </c>
      <c r="E357" t="n">
        <v>963.6500244140625</v>
      </c>
      <c r="F357" t="n">
        <v>720.367919921875</v>
      </c>
      <c r="G357" t="n">
        <v>55.2400016784668</v>
      </c>
      <c r="H357" t="n">
        <v>447.8320007324219</v>
      </c>
      <c r="I357" t="n">
        <v>668.1835327148438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2480.287353515625</v>
      </c>
      <c r="E358" t="n">
        <v>961.0999755859375</v>
      </c>
      <c r="F358" t="n">
        <v>727.3759155273438</v>
      </c>
      <c r="G358" t="n">
        <v>54.31000137329102</v>
      </c>
      <c r="H358" t="n">
        <v>448.421630859375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668.1835327148438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2505.04248046875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2397.038330078125</v>
      </c>
      <c r="E363" t="n">
        <v>960.3499755859375</v>
      </c>
      <c r="F363" t="n">
        <v>721.0540161132812</v>
      </c>
      <c r="G363" t="n">
        <v>52.72999954223633</v>
      </c>
      <c r="H363" t="n">
        <v>445.0311584472656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723.1612548828125</v>
      </c>
      <c r="G364" t="n">
        <v>52.34000015258789</v>
      </c>
      <c r="H364" t="n">
        <v>441.198486328125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654.9017944335938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710.0271606445312</v>
      </c>
      <c r="G368" t="n">
        <v>50.11999893188477</v>
      </c>
      <c r="H368" t="n">
        <v>424.5902709960938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426.3592224121094</v>
      </c>
      <c r="I369" t="n">
        <v>640.6213989257812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426.7522888183594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2381.167724609375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2398.535888671875</v>
      </c>
      <c r="E375" t="n">
        <v>962.2000122070312</v>
      </c>
      <c r="F375" t="n">
        <v>725.36669921875</v>
      </c>
      <c r="G375" t="n">
        <v>49.29000091552734</v>
      </c>
      <c r="H375" t="n">
        <v>424.0498352050781</v>
      </c>
      <c r="I375" t="n">
        <v>647.861328125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413.077880859375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2372.933837890625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1772.539672851562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716.8882446289062</v>
      </c>
      <c r="G384" t="n">
        <v>49.13999938964844</v>
      </c>
      <c r="H384" t="n">
        <v>414.4617004394531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2416.525390625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713.9968872070312</v>
      </c>
      <c r="G386" t="n">
        <v>48.34999847412109</v>
      </c>
      <c r="H386" t="n">
        <v>411.2986755371094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2414.9775390625</v>
      </c>
      <c r="E387" t="n">
        <v>989.1500244140625</v>
      </c>
      <c r="F387" t="n">
        <v>720.7108154296875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2425.16357421875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457.657470703125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466.3065490722656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2536.115966796875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633.0759887695312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448.0694274902344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811.4525146484375</v>
      </c>
      <c r="G409" t="n">
        <v>65.76000213623047</v>
      </c>
      <c r="H409" t="n">
        <v>443.7695922851562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795.9111938476562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433.7861938476562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436.1090698242188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2416.026123046875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2467.307861328125</v>
      </c>
      <c r="E416" t="n">
        <v>959.2000122070312</v>
      </c>
      <c r="F416" t="n">
        <v>790.4346923828125</v>
      </c>
      <c r="G416" t="n">
        <v>68.34999847412109</v>
      </c>
      <c r="H416" t="n">
        <v>436.0596313476562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2493.1728515625</v>
      </c>
      <c r="E418" t="n">
        <v>1006.099975585938</v>
      </c>
      <c r="F418" t="n">
        <v>796.3551635742188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2515.94287109375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2611.46533203125</v>
      </c>
      <c r="E421" t="n">
        <v>1014.650024414062</v>
      </c>
      <c r="F421" t="n">
        <v>870.756103515625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2532.321044921875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438.7778930664062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2516.442138671875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2536.665283203125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820.08642578125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810.4657592773438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2479.990478515625</v>
      </c>
      <c r="E432" t="n">
        <v>1018.75</v>
      </c>
      <c r="F432" t="n">
        <v>819.6918334960938</v>
      </c>
      <c r="G432" t="n">
        <v>75.06999969482422</v>
      </c>
      <c r="H432" t="n">
        <v>425.4830627441406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2471.951171875</v>
      </c>
      <c r="E433" t="n">
        <v>1012.450012207031</v>
      </c>
      <c r="F433" t="n">
        <v>812.1924438476562</v>
      </c>
      <c r="G433" t="n">
        <v>75.08000183105469</v>
      </c>
      <c r="H433" t="n">
        <v>415.0548095703125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2451.27880859375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2403.14306640625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432.40234375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758.9081420898438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559.6983642578125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417.0811462402344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774.3506469726562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2243.007080078125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786.9810180664062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539.2184448242188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2146.9853515625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790.7306518554688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410.8044128417969</v>
      </c>
      <c r="I470" t="n">
        <v>530.0774536132812</v>
      </c>
      <c r="J470" t="n">
        <v>192</v>
      </c>
    </row>
    <row r="471">
      <c r="A471" s="2" t="n">
        <v>45254</v>
      </c>
      <c r="B471" t="n">
        <v>1797.620239257812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536.4212036132812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816.8302001953125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867.0064697265625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2148.109130859375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2156.749267578125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1005.447143554688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1013.883911132812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508.316162109375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1064.109497070312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536.091796875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2280.62255859375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3094.071044921875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525.3176879882812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3052.427001953125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2892.689697265625</v>
      </c>
      <c r="E510" t="n">
        <v>1680.900024414062</v>
      </c>
      <c r="F510" t="n">
        <v>1122.031372070312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3086.98046875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1027.1376953125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3225.545654296875</v>
      </c>
      <c r="E520" t="n">
        <v>1866</v>
      </c>
      <c r="F520" t="n">
        <v>1239.010375976562</v>
      </c>
      <c r="G520" t="n">
        <v>113.9400024414062</v>
      </c>
      <c r="H520" t="n">
        <v>561.6436157226562</v>
      </c>
      <c r="I520" t="n">
        <v>1039.025756835938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3189.543701171875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1289.531860351562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2633.234619140625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1020.044555664062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1074.490844726562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3214.710205078125</v>
      </c>
      <c r="E535" t="n">
        <v>1918.150024414062</v>
      </c>
      <c r="F535" t="n">
        <v>1282.279541015625</v>
      </c>
      <c r="G535" t="n">
        <v>109.9199981689453</v>
      </c>
      <c r="H535" t="n">
        <v>582.45068359375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1324.80810546875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2471.4931640625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573.60400390625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569.6995849609375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1305.270629882812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2512.570556640625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3229.14111328125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623.274169921875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601.824462890625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3102.260009765625</v>
      </c>
      <c r="E565" t="n">
        <v>1811.650024414062</v>
      </c>
      <c r="F565" t="n">
        <v>1287.065063476562</v>
      </c>
      <c r="G565" t="n">
        <v>120.3199996948242</v>
      </c>
      <c r="H565" t="n">
        <v>610.4241943359375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2381.686279296875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3039.493896484375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630.9841918945312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918.14501953125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2405.8291015625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2334.042724609375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1313.608764648438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606.173828125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2490.25439453125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1412.678344726562</v>
      </c>
      <c r="G591" t="n">
        <v>140.9700012207031</v>
      </c>
      <c r="H591" t="n">
        <v>625.20166015625</v>
      </c>
      <c r="I591" t="n">
        <v>971.6422729492188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1418.352172851562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663.0596313476562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614.1307983398438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-5.904823272780069</v>
      </c>
      <c r="C2" t="n">
        <v>-4.001215317419494</v>
      </c>
      <c r="D2" t="n">
        <v>-9.264999967205744</v>
      </c>
      <c r="E2" t="n">
        <v>-1.737085381210879</v>
      </c>
      <c r="F2" t="n">
        <v>-2.074183830025023</v>
      </c>
      <c r="G2" t="n">
        <v>-7.352941176470584</v>
      </c>
      <c r="H2" t="n">
        <v>-6.016042780748664</v>
      </c>
      <c r="I2" t="n">
        <v>-5.127127623386274</v>
      </c>
      <c r="J2" t="n">
        <v>-7.737920916039364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-1.133280950410598</v>
      </c>
      <c r="J18" t="n">
        <v>-3.703473027133464</v>
      </c>
    </row>
    <row r="19">
      <c r="A19" s="2" t="n">
        <v>45808</v>
      </c>
      <c r="B19" t="n">
        <v>-0.2754168191518525</v>
      </c>
      <c r="C19" t="n">
        <v>-3.606959520527531</v>
      </c>
      <c r="D19" t="n">
        <v>9.498979690765118</v>
      </c>
      <c r="E19" t="n">
        <v>12.61795956907161</v>
      </c>
      <c r="F19" t="n">
        <v>17.7805272883524</v>
      </c>
      <c r="G19" t="n">
        <v>2.208437546514141</v>
      </c>
      <c r="H19" t="n">
        <v>2.556976611417694</v>
      </c>
      <c r="I19" t="n">
        <v>13.92037319151405</v>
      </c>
      <c r="J19" t="n">
        <v>39.0750920819702</v>
      </c>
    </row>
    <row r="20">
      <c r="A20" s="2" t="n">
        <v>45777</v>
      </c>
      <c r="B20" t="n">
        <v>-2.813175485994568</v>
      </c>
      <c r="C20" t="n">
        <v>3.170874359410836</v>
      </c>
      <c r="D20" t="n">
        <v>-0.6261436087702577</v>
      </c>
      <c r="E20" t="n">
        <v>-5.054552361040388</v>
      </c>
      <c r="F20" t="n">
        <v>2.836129619151007</v>
      </c>
      <c r="G20" t="n">
        <v>4.466918343308368</v>
      </c>
      <c r="H20" t="n">
        <v>0.250775626255817</v>
      </c>
      <c r="I20" t="n">
        <v>-0.3982815934182926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8.157585240054344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-13.36494203556915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-15.49833074613296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-5.280900942650235</v>
      </c>
      <c r="J27" t="n">
        <v>-7.114882210229778</v>
      </c>
    </row>
    <row r="28">
      <c r="A28" s="2" t="n">
        <v>45535</v>
      </c>
      <c r="B28" t="n">
        <v>-10.09399552201066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-7.280448841020104</v>
      </c>
      <c r="J28" t="n">
        <v>-8.00072692056778</v>
      </c>
    </row>
    <row r="29">
      <c r="A29" s="2" t="n">
        <v>45504</v>
      </c>
      <c r="B29" t="n">
        <v>-1.084360747067248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3.146547358954588</v>
      </c>
      <c r="C30" t="n">
        <v>-11.17296649328798</v>
      </c>
      <c r="D30" t="n">
        <v>-6.82890662348562</v>
      </c>
      <c r="E30" t="n">
        <v>-6.264570350682453</v>
      </c>
      <c r="F30" t="n">
        <v>3.272685992880198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11.67545404992583</v>
      </c>
      <c r="E31" t="n">
        <v>6.158036863040528</v>
      </c>
      <c r="F31" t="n">
        <v>8.491213569537969</v>
      </c>
      <c r="G31" t="n">
        <v>23.40599746783077</v>
      </c>
      <c r="H31" t="n">
        <v>2.282621168438115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1.609339637394758</v>
      </c>
      <c r="C32" t="n">
        <v>3.749878429044062</v>
      </c>
      <c r="D32" t="n">
        <v>-4.454035710708237</v>
      </c>
      <c r="E32" t="n">
        <v>-2.043429665210794</v>
      </c>
      <c r="F32" t="n">
        <v>-1.263178235505569</v>
      </c>
      <c r="G32" t="n">
        <v>14.73397846832833</v>
      </c>
      <c r="H32" t="n">
        <v>1.232966706077199</v>
      </c>
      <c r="I32" t="n">
        <v>0.2752075315486158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1.064517683991228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3.340806909066818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8.138501651251051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15.06160205942875</v>
      </c>
      <c r="C35" t="n">
        <v>2.113313467457556</v>
      </c>
      <c r="D35" t="n">
        <v>10.28624439107486</v>
      </c>
      <c r="E35" t="n">
        <v>4.536628125978392</v>
      </c>
      <c r="F35" t="n">
        <v>17.89428211519826</v>
      </c>
      <c r="G35" t="n">
        <v>7.150340115695419</v>
      </c>
      <c r="H35" t="n">
        <v>7.563832778485602</v>
      </c>
      <c r="I35" t="n">
        <v>2.4697548945672</v>
      </c>
      <c r="J35" t="n">
        <v>3.163116807777522</v>
      </c>
    </row>
    <row r="36">
      <c r="A36" s="2" t="n">
        <v>45291</v>
      </c>
      <c r="B36" t="n">
        <v>17.89876061602194</v>
      </c>
      <c r="C36" t="n">
        <v>19.83612797148144</v>
      </c>
      <c r="D36" t="n">
        <v>20.79242956930774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39.3834802304728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2.784742670775175</v>
      </c>
      <c r="E37" t="n">
        <v>12.8503286652526</v>
      </c>
      <c r="F37" t="n">
        <v>5.192748681106529</v>
      </c>
      <c r="G37" t="n">
        <v>18.85415552448646</v>
      </c>
      <c r="H37" t="n">
        <v>3.486862093974996</v>
      </c>
      <c r="I37" t="n">
        <v>25.60694193594768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-4.9401280534632</v>
      </c>
      <c r="E38" t="n">
        <v>-7.648280214024627</v>
      </c>
      <c r="F38" t="n">
        <v>-4.896093396566215</v>
      </c>
      <c r="G38" t="n">
        <v>-3.815071313970964</v>
      </c>
      <c r="H38" t="n">
        <v>-0.0823883492873545</v>
      </c>
      <c r="I38" t="n">
        <v>-7.982072197779666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-0.2211591036942795</v>
      </c>
      <c r="E39" t="n">
        <v>6.299466802567633</v>
      </c>
      <c r="F39" t="n">
        <v>4.159304389975604</v>
      </c>
      <c r="G39" t="n">
        <v>17.47587201091527</v>
      </c>
      <c r="H39" t="n">
        <v>-0.8403388597050476</v>
      </c>
      <c r="I39" t="n">
        <v>-3.546709236722645</v>
      </c>
      <c r="J39" t="n">
        <v>-2.729820821375695</v>
      </c>
    </row>
    <row r="40">
      <c r="A40" s="2" t="n">
        <v>45169</v>
      </c>
      <c r="B40" t="n">
        <v>-0.6021178610348565</v>
      </c>
      <c r="C40" t="n">
        <v>-1.066163015700394</v>
      </c>
      <c r="D40" t="n">
        <v>-2.927122971947371</v>
      </c>
      <c r="E40" t="n">
        <v>-15.05991192358821</v>
      </c>
      <c r="F40" t="n">
        <v>1.844830359818861</v>
      </c>
      <c r="G40" t="n">
        <v>17.56312168975038</v>
      </c>
      <c r="H40" t="n">
        <v>-7.472993734546418</v>
      </c>
      <c r="I40" t="n">
        <v>-4.203702503610307</v>
      </c>
      <c r="J40" t="n">
        <v>-6.357877502164633</v>
      </c>
    </row>
    <row r="41">
      <c r="A41" s="2" t="n">
        <v>45138</v>
      </c>
      <c r="B41" t="n">
        <v>11.82700021580443</v>
      </c>
      <c r="C41" t="n">
        <v>6.966440170352728</v>
      </c>
      <c r="D41" t="n">
        <v>4.411847244606748</v>
      </c>
      <c r="E41" t="n">
        <v>15.58304478376236</v>
      </c>
      <c r="F41" t="n">
        <v>5.928883819818109</v>
      </c>
      <c r="G41" t="n">
        <v>9.385628401317447</v>
      </c>
      <c r="H41" t="n">
        <v>9.344480114409626</v>
      </c>
      <c r="I41" t="n">
        <v>1.429244213687864</v>
      </c>
      <c r="J41" t="n">
        <v>0.6376483051671933</v>
      </c>
    </row>
    <row r="42">
      <c r="A42" s="2" t="n">
        <v>45107</v>
      </c>
      <c r="B42" t="n">
        <v>2.053793662779313</v>
      </c>
      <c r="C42" t="n">
        <v>-1.216687531673721</v>
      </c>
      <c r="D42" t="n">
        <v>-4.223238790160777</v>
      </c>
      <c r="E42" t="n">
        <v>-3.252530162210432</v>
      </c>
      <c r="F42" t="n">
        <v>0.05414181514649119</v>
      </c>
      <c r="G42" t="n">
        <v>0.08011399015193099</v>
      </c>
      <c r="H42" t="n">
        <v>0.5429566903628613</v>
      </c>
      <c r="I42" t="n">
        <v>-1.437938329899247</v>
      </c>
      <c r="J42" t="n">
        <v>-4.413619280952474</v>
      </c>
    </row>
    <row r="43">
      <c r="A43" s="2" t="n">
        <v>45077</v>
      </c>
      <c r="B43" t="n">
        <v>0.8140231215046256</v>
      </c>
      <c r="C43" t="n">
        <v>-24.55194044908406</v>
      </c>
      <c r="D43" t="n">
        <v>29.52805333994046</v>
      </c>
      <c r="E43" t="n">
        <v>2.807572261517488</v>
      </c>
      <c r="F43" t="n">
        <v>8.447075783026436</v>
      </c>
      <c r="G43" t="n">
        <v>11.02957293714546</v>
      </c>
      <c r="H43" t="n">
        <v>6.834808014231619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5.737160059376079</v>
      </c>
      <c r="C44" t="n">
        <v>3.66547140892719</v>
      </c>
      <c r="D44" t="n">
        <v>9.968852096642888</v>
      </c>
      <c r="E44" t="n">
        <v>7.927137678102603</v>
      </c>
      <c r="F44" t="n">
        <v>7.817704107184009</v>
      </c>
      <c r="G44" t="n">
        <v>17.35386633308638</v>
      </c>
      <c r="H44" t="n">
        <v>8.466701768317897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-3.72465543649112</v>
      </c>
      <c r="C45" t="n">
        <v>54.46413907015047</v>
      </c>
      <c r="D45" t="n">
        <v>28.34623104259113</v>
      </c>
      <c r="E45" t="n">
        <v>81.56811180262491</v>
      </c>
      <c r="F45" t="n">
        <v>6.658783638196319</v>
      </c>
      <c r="G45" t="n">
        <v>30.96377100161289</v>
      </c>
      <c r="H45" t="n">
        <v>6.854707782997771</v>
      </c>
      <c r="I45" t="n">
        <v>27.8829882720756</v>
      </c>
      <c r="J45" t="n">
        <v>0.815147568504071</v>
      </c>
    </row>
    <row r="46">
      <c r="A46" s="2" t="n">
        <v>44985</v>
      </c>
      <c r="B46" t="n">
        <v>-12.02053840462104</v>
      </c>
      <c r="C46" t="n">
        <v>-63.75986333629861</v>
      </c>
      <c r="D46" t="n">
        <v>-54.13933910520381</v>
      </c>
      <c r="E46" t="n">
        <v>-60.34806944094112</v>
      </c>
      <c r="F46" t="n">
        <v>-3.297148955633478</v>
      </c>
      <c r="G46" t="n">
        <v>-34.62913019188968</v>
      </c>
      <c r="H46" t="n">
        <v>-14.73079992965691</v>
      </c>
      <c r="I46" t="n">
        <v>-67.81377103907782</v>
      </c>
      <c r="J46" t="n">
        <v>-23.35752147577641</v>
      </c>
    </row>
    <row r="47">
      <c r="A47" s="2" t="n">
        <v>44957</v>
      </c>
      <c r="B47" t="n">
        <v>-19.38482284752069</v>
      </c>
      <c r="C47" t="n">
        <v>-31.48595153036594</v>
      </c>
      <c r="D47" t="n">
        <v>-22.92301937376114</v>
      </c>
      <c r="E47" t="n">
        <v>-36.64458052185531</v>
      </c>
      <c r="F47" t="n">
        <v>-25.11306112398533</v>
      </c>
      <c r="G47" t="n">
        <v>-25.28793450920587</v>
      </c>
      <c r="H47" t="n">
        <v>-23.44973026318596</v>
      </c>
      <c r="I47" t="n">
        <v>-42.91130965207665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-1.519941977349792</v>
      </c>
      <c r="E48" t="n">
        <v>-8.726669084425943</v>
      </c>
      <c r="F48" t="n">
        <v>-7.139625469848454</v>
      </c>
      <c r="G48" t="n">
        <v>-9.977464913384882</v>
      </c>
      <c r="H48" t="n">
        <v>-8.173444390857954</v>
      </c>
      <c r="I48" t="n">
        <v>1.654391241401121</v>
      </c>
      <c r="J48" t="n">
        <v>-22.51848593969048</v>
      </c>
    </row>
    <row r="49">
      <c r="A49" s="2" t="n">
        <v>44895</v>
      </c>
      <c r="B49" t="n">
        <v>7.235474811139953</v>
      </c>
      <c r="C49" t="n">
        <v>-13.14539844090323</v>
      </c>
      <c r="D49" t="n">
        <v>17.04132606638209</v>
      </c>
      <c r="E49" t="n">
        <v>0.6467306237967874</v>
      </c>
      <c r="F49" t="n">
        <v>6.975903128898064</v>
      </c>
      <c r="G49" t="n">
        <v>-0.6419831048444791</v>
      </c>
      <c r="H49" t="n">
        <v>7.092582982746598</v>
      </c>
      <c r="I49" t="n">
        <v>0.8299077855357773</v>
      </c>
      <c r="J49" t="n">
        <v>38.71017491622961</v>
      </c>
    </row>
    <row r="50">
      <c r="A50" s="2" t="n">
        <v>44865</v>
      </c>
      <c r="B50" t="n">
        <v>-1.049379852050869</v>
      </c>
      <c r="C50" t="n">
        <v>1.790379399037678</v>
      </c>
      <c r="D50" t="n">
        <v>-3.133906299676048</v>
      </c>
      <c r="E50" t="n">
        <v>-6.984259690113759</v>
      </c>
      <c r="F50" t="n">
        <v>0.3533717178334728</v>
      </c>
      <c r="G50" t="n">
        <v>-10.33466386438756</v>
      </c>
      <c r="H50" t="n">
        <v>3.365025301034952</v>
      </c>
      <c r="I50" t="n">
        <v>7.874602151320009</v>
      </c>
      <c r="J50" t="n">
        <v>-13.75150501852815</v>
      </c>
    </row>
    <row r="51">
      <c r="A51" s="2" t="n">
        <v>44834</v>
      </c>
      <c r="B51" t="n">
        <v>5.041947065704555</v>
      </c>
      <c r="C51" t="n">
        <v>-16.93892268070564</v>
      </c>
      <c r="D51" t="n">
        <v>8.183191880428421</v>
      </c>
      <c r="E51" t="n">
        <v>-7.199733431542765</v>
      </c>
      <c r="F51" t="n">
        <v>-2.55299014553656</v>
      </c>
      <c r="G51" t="n">
        <v>-9.771716243293183</v>
      </c>
      <c r="H51" t="n">
        <v>25.37386069556771</v>
      </c>
      <c r="I51" t="n">
        <v>-10.81723538062699</v>
      </c>
      <c r="J51" t="n">
        <v>-20.88017226023993</v>
      </c>
    </row>
    <row r="52">
      <c r="A52" s="2" t="n">
        <v>44804</v>
      </c>
      <c r="B52" t="n">
        <v>3.2459361784547</v>
      </c>
      <c r="C52" t="n">
        <v>27.37007418275781</v>
      </c>
      <c r="D52" t="n">
        <v>24.33247771800031</v>
      </c>
      <c r="E52" t="n">
        <v>12.02464734774498</v>
      </c>
      <c r="F52" t="n">
        <v>10.27236099604043</v>
      </c>
      <c r="G52" t="n">
        <v>31.85220530081916</v>
      </c>
      <c r="H52" t="n">
        <v>9.725183453655561</v>
      </c>
      <c r="I52" t="n">
        <v>19.7540922987248</v>
      </c>
      <c r="J52" t="n">
        <v>83.74902135029218</v>
      </c>
    </row>
    <row r="53">
      <c r="A53" s="2" t="n">
        <v>44773</v>
      </c>
      <c r="B53" t="n">
        <v>4.96948937210786</v>
      </c>
      <c r="C53" t="n">
        <v>25.70898148157286</v>
      </c>
      <c r="D53" t="n">
        <v>17.3152212261489</v>
      </c>
      <c r="E53" t="n">
        <v>12.70211332333331</v>
      </c>
      <c r="F53" t="n">
        <v>14.42461753424029</v>
      </c>
      <c r="G53" t="n">
        <v>19.44074810734559</v>
      </c>
      <c r="H53" t="n">
        <v>3.250685599129</v>
      </c>
      <c r="I53" t="n">
        <v>30.69885938210128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1.077235336416615</v>
      </c>
      <c r="E54" t="n">
        <v>2.151990548444327</v>
      </c>
      <c r="F54" t="n">
        <v>-9.16402572525814</v>
      </c>
      <c r="G54" t="n">
        <v>-18.6852305428317</v>
      </c>
      <c r="H54" t="n">
        <v>-1.732545046843736</v>
      </c>
      <c r="I54" t="n">
        <v>-0.2085358159142237</v>
      </c>
      <c r="J54" t="n">
        <v>3.2258064516129</v>
      </c>
    </row>
    <row r="55">
      <c r="A55" s="2" t="n">
        <v>44712</v>
      </c>
      <c r="B55" t="n">
        <v>-5.603481989874959</v>
      </c>
      <c r="C55" t="n">
        <v>-26.33088367090877</v>
      </c>
      <c r="D55" t="n">
        <v>-7.051877972794152</v>
      </c>
      <c r="E55" t="n">
        <v>-34.47516583955436</v>
      </c>
      <c r="F55" t="n">
        <v>-13.60929606988306</v>
      </c>
      <c r="G55" t="n">
        <v>15.30230404450439</v>
      </c>
      <c r="H55" t="n">
        <v>-0.7522815575130015</v>
      </c>
      <c r="I55" t="n">
        <v>-2.164458288883464</v>
      </c>
      <c r="J55" t="n">
        <v>-10.23953527808792</v>
      </c>
    </row>
    <row r="56">
      <c r="A56" s="2" t="n">
        <v>44681</v>
      </c>
      <c r="B56" t="n">
        <v>11.25277362572343</v>
      </c>
      <c r="C56" t="n">
        <v>17.7923744286306</v>
      </c>
      <c r="D56" t="n">
        <v>15.74636953488597</v>
      </c>
      <c r="E56" t="n">
        <v>50.56145204702873</v>
      </c>
      <c r="F56" t="n">
        <v>10.61742171272997</v>
      </c>
      <c r="G56" t="n">
        <v>51.45866829146802</v>
      </c>
      <c r="H56" t="n">
        <v>24.37760979872503</v>
      </c>
      <c r="I56" t="n">
        <v>14.00828596826276</v>
      </c>
      <c r="J56" t="n">
        <v>-16.3215872474704</v>
      </c>
    </row>
    <row r="57">
      <c r="A57" s="2" t="n">
        <v>44651</v>
      </c>
      <c r="B57" t="n">
        <v>2.977286427541137</v>
      </c>
      <c r="C57" t="n">
        <v>10.95155597333577</v>
      </c>
      <c r="D57" t="n">
        <v>22.51815110558255</v>
      </c>
      <c r="E57" t="n">
        <v>3.867848856109002</v>
      </c>
      <c r="F57" t="n">
        <v>9.427552850962662</v>
      </c>
      <c r="G57" t="n">
        <v>49.57575942530777</v>
      </c>
      <c r="H57" t="n">
        <v>-2.747507433571683</v>
      </c>
      <c r="I57" t="n">
        <v>35.33520825688752</v>
      </c>
      <c r="J57" t="n">
        <v>52.09380234505863</v>
      </c>
    </row>
    <row r="58">
      <c r="A58" s="2" t="n">
        <v>44620</v>
      </c>
      <c r="B58" t="n">
        <v>-8.601096027186372</v>
      </c>
      <c r="C58" t="n">
        <v>8.295696174558387</v>
      </c>
      <c r="D58" t="n">
        <v>-4.110895619771116</v>
      </c>
      <c r="E58" t="n">
        <v>-1.834542248835702</v>
      </c>
      <c r="F58" t="n">
        <v>-1.228533102798457</v>
      </c>
      <c r="G58" t="n">
        <v>16.47058823529413</v>
      </c>
      <c r="H58" t="n">
        <v>-13.93946505354093</v>
      </c>
      <c r="I58" t="n">
        <v>-12.77967711983119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-5.904823272780069</v>
      </c>
      <c r="C2" t="n">
        <v>-4.001215317419494</v>
      </c>
      <c r="D2" t="n">
        <v>-9.264999967205744</v>
      </c>
      <c r="E2" t="n">
        <v>-1.737085381210879</v>
      </c>
      <c r="F2" t="n">
        <v>-2.074183830025023</v>
      </c>
      <c r="G2" t="n">
        <v>-7.352941176470584</v>
      </c>
      <c r="H2" t="n">
        <v>-6.016042780748664</v>
      </c>
      <c r="I2" t="n">
        <v>-5.127127623386274</v>
      </c>
      <c r="J2" t="n">
        <v>-7.737920916039364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12.18075339219475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-20.819919136813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-4.031993499408316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5.410907767379491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12.68285586850086</v>
      </c>
      <c r="C13" t="n">
        <v>-1.821663765539083</v>
      </c>
      <c r="D13" t="n">
        <v>12.22029170357897</v>
      </c>
      <c r="E13" t="n">
        <v>14.91233715805025</v>
      </c>
      <c r="F13" t="n">
        <v>30.99527449183894</v>
      </c>
      <c r="G13" t="n">
        <v>1.64715164909115</v>
      </c>
      <c r="H13" t="n">
        <v>17.55614188233498</v>
      </c>
      <c r="I13" t="n">
        <v>-6.214889670676471</v>
      </c>
      <c r="J13" t="n">
        <v>-19.7599055071553</v>
      </c>
    </row>
    <row r="14">
      <c r="A14" s="2" t="n">
        <v>45291</v>
      </c>
      <c r="B14" t="n">
        <v>9.889440308456376</v>
      </c>
      <c r="C14" t="n">
        <v>29.06510336315953</v>
      </c>
      <c r="D14" t="n">
        <v>18.02271323010156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61.10068807325739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1.131426977183203</v>
      </c>
      <c r="E15" t="n">
        <v>4.360925989567699</v>
      </c>
      <c r="F15" t="n">
        <v>12.37027821111969</v>
      </c>
      <c r="G15" t="n">
        <v>51.07063441994313</v>
      </c>
      <c r="H15" t="n">
        <v>0.3229764699508975</v>
      </c>
      <c r="I15" t="n">
        <v>-6.280715828424965</v>
      </c>
      <c r="J15" t="n">
        <v>-8.333332214981715</v>
      </c>
    </row>
    <row r="16">
      <c r="A16" s="2" t="n">
        <v>45107</v>
      </c>
      <c r="B16" t="n">
        <v>8.78718559686893</v>
      </c>
      <c r="C16" t="n">
        <v>-22.73802835392045</v>
      </c>
      <c r="D16" t="n">
        <v>36.42491038620215</v>
      </c>
      <c r="E16" t="n">
        <v>7.348351382394469</v>
      </c>
      <c r="F16" t="n">
        <v>16.9884526777375</v>
      </c>
      <c r="G16" t="n">
        <v>30.40188313846057</v>
      </c>
      <c r="H16" t="n">
        <v>16.50937185204364</v>
      </c>
      <c r="I16" t="n">
        <v>-24.56352566485572</v>
      </c>
      <c r="J16" t="n">
        <v>18.62284690483378</v>
      </c>
    </row>
    <row r="17">
      <c r="A17" s="2" t="n">
        <v>45016</v>
      </c>
      <c r="B17" t="n">
        <v>-31.71690555226574</v>
      </c>
      <c r="C17" t="n">
        <v>-61.64719560517645</v>
      </c>
      <c r="D17" t="n">
        <v>-54.63215793447635</v>
      </c>
      <c r="E17" t="n">
        <v>-54.3871000029952</v>
      </c>
      <c r="F17" t="n">
        <v>-22.76005009969322</v>
      </c>
      <c r="G17" t="n">
        <v>-36.03738976394022</v>
      </c>
      <c r="H17" t="n">
        <v>-30.2518689127907</v>
      </c>
      <c r="I17" t="n">
        <v>-76.50188891967301</v>
      </c>
      <c r="J17" t="n">
        <v>-44.5633303309966</v>
      </c>
    </row>
    <row r="18">
      <c r="A18" s="2" t="n">
        <v>44926</v>
      </c>
      <c r="B18" t="n">
        <v>1.074255107991839</v>
      </c>
      <c r="C18" t="n">
        <v>-21.29460874309583</v>
      </c>
      <c r="D18" t="n">
        <v>11.65015127704323</v>
      </c>
      <c r="E18" t="n">
        <v>-14.55237052788174</v>
      </c>
      <c r="F18" t="n">
        <v>-0.3107425078101023</v>
      </c>
      <c r="G18" t="n">
        <v>-19.79919371493109</v>
      </c>
      <c r="H18" t="n">
        <v>1.648576975260174</v>
      </c>
      <c r="I18" t="n">
        <v>10.56934094130371</v>
      </c>
      <c r="J18" t="n">
        <v>-7.304651090116887</v>
      </c>
    </row>
    <row r="19">
      <c r="A19" s="2" t="n">
        <v>44834</v>
      </c>
      <c r="B19" t="n">
        <v>13.84102946315724</v>
      </c>
      <c r="C19" t="n">
        <v>32.99376139327897</v>
      </c>
      <c r="D19" t="n">
        <v>57.79700035861319</v>
      </c>
      <c r="E19" t="n">
        <v>17.16418311736432</v>
      </c>
      <c r="F19" t="n">
        <v>22.95739684156284</v>
      </c>
      <c r="G19" t="n">
        <v>42.09624763531581</v>
      </c>
      <c r="H19" t="n">
        <v>42.03855951339208</v>
      </c>
      <c r="I19" t="n">
        <v>39.58639522565499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8.743010488965041</v>
      </c>
      <c r="E20" t="n">
        <v>0.7781910896766497</v>
      </c>
      <c r="F20" t="n">
        <v>-13.19426413035678</v>
      </c>
      <c r="G20" t="n">
        <v>42.00431940783369</v>
      </c>
      <c r="H20" t="n">
        <v>21.30325276170784</v>
      </c>
      <c r="I20" t="n">
        <v>11.30802202191454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2026-10-11T18:22:05Z</dcterms:created>
  <dcterms:modified xmlns:dcterms="http://purl.org/dc/terms/" xmlns:xsi="http://www.w3.org/2001/XMLSchema-instance" xsi:type="dcterms:W3CDTF">2026-10-11T18:22:05Z</dcterms:modified>
</cp:coreProperties>
</file>