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monthly_returns" sheetId="2" state="visible" r:id="rId2"/>
    <sheet xmlns:r="http://schemas.openxmlformats.org/officeDocument/2006/relationships" name="quarterly_returns" sheetId="3" state="visible" r:id="rId3"/>
    <sheet xmlns:r="http://schemas.openxmlformats.org/officeDocument/2006/relationships" name="rolling_12m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MULTICAP.NS</t>
        </is>
      </c>
      <c r="C1" t="inlineStr">
        <is>
          <t>NIFTYMIDCAP150.NS</t>
        </is>
      </c>
      <c r="D1" t="inlineStr">
        <is>
          <t>^CNX100</t>
        </is>
      </c>
      <c r="E1" t="inlineStr">
        <is>
          <t>^CNX200</t>
        </is>
      </c>
      <c r="F1" t="inlineStr">
        <is>
          <t>^CRSLDX</t>
        </is>
      </c>
      <c r="G1" t="inlineStr">
        <is>
          <t>^CRSMID</t>
        </is>
      </c>
      <c r="H1" t="inlineStr">
        <is>
          <t>^NSEI</t>
        </is>
      </c>
      <c r="I1" t="inlineStr">
        <is>
          <t>^NSEMDCP50</t>
        </is>
      </c>
      <c r="J1" t="inlineStr">
        <is>
          <t>^NSMIDCP</t>
        </is>
      </c>
    </row>
    <row r="2">
      <c r="A2" s="2" t="n">
        <v>44564</v>
      </c>
      <c r="C2" t="n">
        <v>11673.4501953125</v>
      </c>
      <c r="D2" t="n">
        <v>17874</v>
      </c>
      <c r="E2" t="n">
        <v>9348</v>
      </c>
      <c r="F2" t="n">
        <v>15204.580078125</v>
      </c>
      <c r="H2" t="n">
        <v>17625.69921875</v>
      </c>
      <c r="I2" t="n">
        <v>8523.8515625</v>
      </c>
      <c r="J2" t="n">
        <v>42548.89453125</v>
      </c>
    </row>
    <row r="3">
      <c r="A3" s="2" t="n">
        <v>44565</v>
      </c>
      <c r="C3" t="n">
        <v>11702.099609375</v>
      </c>
      <c r="D3" t="n">
        <v>18030.94921875</v>
      </c>
      <c r="E3" t="n">
        <v>9422.4501953125</v>
      </c>
      <c r="F3" t="n">
        <v>15318.7294921875</v>
      </c>
      <c r="H3" t="n">
        <v>17805.25</v>
      </c>
      <c r="I3" t="n">
        <v>8558.7001953125</v>
      </c>
      <c r="J3" t="n">
        <v>42555.546875</v>
      </c>
    </row>
    <row r="4">
      <c r="A4" s="2" t="n">
        <v>44566</v>
      </c>
      <c r="C4" t="n">
        <v>11705.0498046875</v>
      </c>
      <c r="D4" t="n">
        <v>18147.5</v>
      </c>
      <c r="E4" t="n">
        <v>9477.2001953125</v>
      </c>
      <c r="F4" t="n">
        <v>15396.3798828125</v>
      </c>
      <c r="H4" t="n">
        <v>17925.25</v>
      </c>
      <c r="I4" t="n">
        <v>8570.349609375</v>
      </c>
      <c r="J4" t="n">
        <v>42759.58984375</v>
      </c>
    </row>
    <row r="5">
      <c r="A5" s="2" t="n">
        <v>44567</v>
      </c>
      <c r="C5" t="n">
        <v>11698.7001953125</v>
      </c>
      <c r="D5" t="n">
        <v>17985.599609375</v>
      </c>
      <c r="E5" t="n">
        <v>9405.400390625</v>
      </c>
      <c r="F5" t="n">
        <v>15290.0791015625</v>
      </c>
      <c r="H5" t="n">
        <v>17745.900390625</v>
      </c>
      <c r="I5" t="n">
        <v>8595.748046875</v>
      </c>
      <c r="J5" t="n">
        <v>42648.79296875</v>
      </c>
    </row>
    <row r="6">
      <c r="A6" s="2" t="n">
        <v>44568</v>
      </c>
      <c r="C6" t="n">
        <v>11741.9501953125</v>
      </c>
      <c r="D6" t="n">
        <v>18053.94921875</v>
      </c>
      <c r="E6" t="n">
        <v>9442.650390625</v>
      </c>
      <c r="F6" t="n">
        <v>15348.529296875</v>
      </c>
      <c r="H6" t="n">
        <v>17812.69921875</v>
      </c>
      <c r="I6" t="n">
        <v>8646.6455078125</v>
      </c>
      <c r="J6" t="n">
        <v>42825.5390625</v>
      </c>
    </row>
    <row r="7">
      <c r="A7" s="2" t="n">
        <v>44571</v>
      </c>
      <c r="C7" t="n">
        <v>11820.400390625</v>
      </c>
      <c r="D7" t="n">
        <v>18229.099609375</v>
      </c>
      <c r="E7" t="n">
        <v>9532.599609375</v>
      </c>
      <c r="F7" t="n">
        <v>15495.529296875</v>
      </c>
      <c r="H7" t="n">
        <v>18003.30078125</v>
      </c>
      <c r="I7" t="n">
        <v>8725.7412109375</v>
      </c>
      <c r="J7" t="n">
        <v>42993.484375</v>
      </c>
    </row>
    <row r="8">
      <c r="A8" s="2" t="n">
        <v>44572</v>
      </c>
      <c r="C8" t="n">
        <v>11839.2998046875</v>
      </c>
      <c r="D8" t="n">
        <v>18275.150390625</v>
      </c>
      <c r="E8" t="n">
        <v>9554.599609375</v>
      </c>
      <c r="F8" t="n">
        <v>15530.529296875</v>
      </c>
      <c r="H8" t="n">
        <v>18055.75</v>
      </c>
      <c r="I8" t="n">
        <v>8735.140625</v>
      </c>
      <c r="J8" t="n">
        <v>42974.484375</v>
      </c>
    </row>
    <row r="9">
      <c r="A9" s="2" t="n">
        <v>44573</v>
      </c>
      <c r="C9" t="n">
        <v>11980.0498046875</v>
      </c>
      <c r="D9" t="n">
        <v>18430.25</v>
      </c>
      <c r="E9" t="n">
        <v>9640.75</v>
      </c>
      <c r="F9" t="n">
        <v>15667.8798828125</v>
      </c>
      <c r="H9" t="n">
        <v>18212.349609375</v>
      </c>
      <c r="I9" t="n">
        <v>8839.634765625</v>
      </c>
      <c r="J9" t="n">
        <v>43294.9296875</v>
      </c>
    </row>
    <row r="10">
      <c r="A10" s="2" t="n">
        <v>44574</v>
      </c>
      <c r="C10" t="n">
        <v>12039.900390625</v>
      </c>
      <c r="D10" t="n">
        <v>18482.44921875</v>
      </c>
      <c r="E10" t="n">
        <v>9672.75</v>
      </c>
      <c r="F10" t="n">
        <v>15721.029296875</v>
      </c>
      <c r="H10" t="n">
        <v>18257.80078125</v>
      </c>
      <c r="I10" t="n">
        <v>8896.58203125</v>
      </c>
      <c r="J10" t="n">
        <v>43487.92578125</v>
      </c>
    </row>
    <row r="11">
      <c r="A11" s="2" t="n">
        <v>44575</v>
      </c>
      <c r="C11" t="n">
        <v>12036.099609375</v>
      </c>
      <c r="D11" t="n">
        <v>18485.69921875</v>
      </c>
      <c r="E11" t="n">
        <v>9673.900390625</v>
      </c>
      <c r="F11" t="n">
        <v>15730.3798828125</v>
      </c>
      <c r="H11" t="n">
        <v>18255.75</v>
      </c>
      <c r="I11" t="n">
        <v>8889.08203125</v>
      </c>
      <c r="J11" t="n">
        <v>43550.92578125</v>
      </c>
    </row>
    <row r="12">
      <c r="A12" s="2" t="n">
        <v>44578</v>
      </c>
      <c r="C12" t="n">
        <v>12073.150390625</v>
      </c>
      <c r="D12" t="n">
        <v>18543.19921875</v>
      </c>
      <c r="E12" t="n">
        <v>9702.0498046875</v>
      </c>
      <c r="F12" t="n">
        <v>15781.2294921875</v>
      </c>
      <c r="H12" t="n">
        <v>18308.099609375</v>
      </c>
      <c r="I12" t="n">
        <v>8900.4326171875</v>
      </c>
      <c r="J12" t="n">
        <v>43712.421875</v>
      </c>
    </row>
    <row r="13">
      <c r="A13" s="2" t="n">
        <v>44579</v>
      </c>
      <c r="C13" t="n">
        <v>11848.7001953125</v>
      </c>
      <c r="D13" t="n">
        <v>18331.69921875</v>
      </c>
      <c r="E13" t="n">
        <v>9579.5</v>
      </c>
      <c r="F13" t="n">
        <v>15573.0791015625</v>
      </c>
      <c r="H13" t="n">
        <v>18113.05078125</v>
      </c>
      <c r="I13" t="n">
        <v>8697.443359375</v>
      </c>
      <c r="J13" t="n">
        <v>42957.73828125</v>
      </c>
    </row>
    <row r="14">
      <c r="A14" s="2" t="n">
        <v>44580</v>
      </c>
      <c r="C14" t="n">
        <v>11830.599609375</v>
      </c>
      <c r="D14" t="n">
        <v>18179.69921875</v>
      </c>
      <c r="E14" t="n">
        <v>9509.849609375</v>
      </c>
      <c r="F14" t="n">
        <v>15472.4794921875</v>
      </c>
      <c r="H14" t="n">
        <v>17938.400390625</v>
      </c>
      <c r="I14" t="n">
        <v>8679.0439453125</v>
      </c>
      <c r="J14" t="n">
        <v>42927.38671875</v>
      </c>
    </row>
    <row r="15">
      <c r="A15" s="2" t="n">
        <v>44581</v>
      </c>
      <c r="C15" t="n">
        <v>11801.2001953125</v>
      </c>
      <c r="D15" t="n">
        <v>18021.099609375</v>
      </c>
      <c r="E15" t="n">
        <v>9435.900390625</v>
      </c>
      <c r="F15" t="n">
        <v>15361.0791015625</v>
      </c>
      <c r="H15" t="n">
        <v>17757</v>
      </c>
      <c r="I15" t="n">
        <v>8654.6953125</v>
      </c>
      <c r="J15" t="n">
        <v>42895.0390625</v>
      </c>
    </row>
    <row r="16">
      <c r="A16" s="2" t="n">
        <v>44582</v>
      </c>
      <c r="C16" t="n">
        <v>11551.650390625</v>
      </c>
      <c r="D16" t="n">
        <v>17856.150390625</v>
      </c>
      <c r="E16" t="n">
        <v>9330.849609375</v>
      </c>
      <c r="F16" t="n">
        <v>15180.7802734375</v>
      </c>
      <c r="H16" t="n">
        <v>17617.150390625</v>
      </c>
      <c r="I16" t="n">
        <v>8436.3564453125</v>
      </c>
      <c r="J16" t="n">
        <v>42181.3984375</v>
      </c>
    </row>
    <row r="17">
      <c r="A17" s="2" t="n">
        <v>44585</v>
      </c>
      <c r="C17" t="n">
        <v>11125.0498046875</v>
      </c>
      <c r="D17" t="n">
        <v>17353.44921875</v>
      </c>
      <c r="E17" t="n">
        <v>9055.150390625</v>
      </c>
      <c r="F17" t="n">
        <v>14712.0302734375</v>
      </c>
      <c r="H17" t="n">
        <v>17149.099609375</v>
      </c>
      <c r="I17" t="n">
        <v>8104.173828125</v>
      </c>
      <c r="J17" t="n">
        <v>40615.28125</v>
      </c>
    </row>
    <row r="18">
      <c r="A18" s="2" t="n">
        <v>44586</v>
      </c>
      <c r="C18" t="n">
        <v>11221.2001953125</v>
      </c>
      <c r="D18" t="n">
        <v>17489.150390625</v>
      </c>
      <c r="E18" t="n">
        <v>9128.5498046875</v>
      </c>
      <c r="F18" t="n">
        <v>14832.1806640625</v>
      </c>
      <c r="H18" t="n">
        <v>17277.94921875</v>
      </c>
      <c r="I18" t="n">
        <v>8213.0185546875</v>
      </c>
      <c r="J18" t="n">
        <v>40997.97265625</v>
      </c>
    </row>
    <row r="19">
      <c r="A19" s="2" t="n">
        <v>44588</v>
      </c>
      <c r="C19" t="n">
        <v>11095.150390625</v>
      </c>
      <c r="D19" t="n">
        <v>17302.349609375</v>
      </c>
      <c r="E19" t="n">
        <v>9031.25</v>
      </c>
      <c r="F19" t="n">
        <v>14679.6806640625</v>
      </c>
      <c r="H19" t="n">
        <v>17110.150390625</v>
      </c>
      <c r="I19" t="n">
        <v>8144.27197265625</v>
      </c>
      <c r="J19" t="n">
        <v>40298.53515625</v>
      </c>
    </row>
    <row r="20">
      <c r="A20" s="2" t="n">
        <v>44589</v>
      </c>
      <c r="C20" t="n">
        <v>11242.349609375</v>
      </c>
      <c r="D20" t="n">
        <v>17314.69921875</v>
      </c>
      <c r="E20" t="n">
        <v>9054.7001953125</v>
      </c>
      <c r="F20" t="n">
        <v>14723.23046875</v>
      </c>
      <c r="H20" t="n">
        <v>17101.94921875</v>
      </c>
      <c r="I20" t="n">
        <v>8257.015625</v>
      </c>
      <c r="J20" t="n">
        <v>40632.4296875</v>
      </c>
    </row>
    <row r="21">
      <c r="A21" s="2" t="n">
        <v>44592</v>
      </c>
      <c r="C21" t="n">
        <v>11413.650390625</v>
      </c>
      <c r="D21" t="n">
        <v>17547.400390625</v>
      </c>
      <c r="E21" t="n">
        <v>9179.150390625</v>
      </c>
      <c r="F21" t="n">
        <v>14921.4306640625</v>
      </c>
      <c r="H21" t="n">
        <v>17339.849609375</v>
      </c>
      <c r="I21" t="n">
        <v>8394.958984375</v>
      </c>
      <c r="J21" t="n">
        <v>41096.47265625</v>
      </c>
    </row>
    <row r="22">
      <c r="A22" s="2" t="n">
        <v>44593</v>
      </c>
      <c r="C22" t="n">
        <v>11531.2998046875</v>
      </c>
      <c r="D22" t="n">
        <v>17796.25</v>
      </c>
      <c r="E22" t="n">
        <v>9305.599609375</v>
      </c>
      <c r="F22" t="n">
        <v>15116.1806640625</v>
      </c>
      <c r="H22" t="n">
        <v>17576.849609375</v>
      </c>
      <c r="I22" t="n">
        <v>8471.8544921875</v>
      </c>
      <c r="J22" t="n">
        <v>41809.80859375</v>
      </c>
    </row>
    <row r="23">
      <c r="A23" s="2" t="n">
        <v>44594</v>
      </c>
      <c r="C23" t="n">
        <v>11661.7001953125</v>
      </c>
      <c r="D23" t="n">
        <v>17998.75</v>
      </c>
      <c r="E23" t="n">
        <v>9411.9501953125</v>
      </c>
      <c r="F23" t="n">
        <v>15293.3291015625</v>
      </c>
      <c r="H23" t="n">
        <v>17780</v>
      </c>
      <c r="I23" t="n">
        <v>8568.9501953125</v>
      </c>
      <c r="J23" t="n">
        <v>42248.30078125</v>
      </c>
    </row>
    <row r="24">
      <c r="A24" s="2" t="n">
        <v>44595</v>
      </c>
      <c r="C24" t="n">
        <v>11547.599609375</v>
      </c>
      <c r="D24" t="n">
        <v>17794.69921875</v>
      </c>
      <c r="E24" t="n">
        <v>9307.4501953125</v>
      </c>
      <c r="F24" t="n">
        <v>15135.880859375</v>
      </c>
      <c r="H24" t="n">
        <v>17560.19921875</v>
      </c>
      <c r="I24" t="n">
        <v>8469.455078125</v>
      </c>
      <c r="J24" t="n">
        <v>42029.3515625</v>
      </c>
    </row>
    <row r="25">
      <c r="A25" s="2" t="n">
        <v>44596</v>
      </c>
      <c r="C25" t="n">
        <v>11459.349609375</v>
      </c>
      <c r="D25" t="n">
        <v>17755.30078125</v>
      </c>
      <c r="E25" t="n">
        <v>9280.150390625</v>
      </c>
      <c r="F25" t="n">
        <v>15085.4306640625</v>
      </c>
      <c r="H25" t="n">
        <v>17516.30078125</v>
      </c>
      <c r="I25" t="n">
        <v>8382.009765625</v>
      </c>
      <c r="J25" t="n">
        <v>41997.203125</v>
      </c>
    </row>
    <row r="26">
      <c r="A26" s="2" t="n">
        <v>44599</v>
      </c>
      <c r="C26" t="n">
        <v>11357.5498046875</v>
      </c>
      <c r="D26" t="n">
        <v>17477.650390625</v>
      </c>
      <c r="E26" t="n">
        <v>9141.7001953125</v>
      </c>
      <c r="F26" t="n">
        <v>14870.580078125</v>
      </c>
      <c r="H26" t="n">
        <v>17213.599609375</v>
      </c>
      <c r="I26" t="n">
        <v>8288.064453125</v>
      </c>
      <c r="J26" t="n">
        <v>41716.109375</v>
      </c>
    </row>
    <row r="27">
      <c r="A27" s="2" t="n">
        <v>44600</v>
      </c>
      <c r="C27" t="n">
        <v>11268.150390625</v>
      </c>
      <c r="D27" t="n">
        <v>17509.80078125</v>
      </c>
      <c r="E27" t="n">
        <v>9147.650390625</v>
      </c>
      <c r="F27" t="n">
        <v>14857.0302734375</v>
      </c>
      <c r="H27" t="n">
        <v>17266.75</v>
      </c>
      <c r="I27" t="n">
        <v>8236.767578125</v>
      </c>
      <c r="J27" t="n">
        <v>41521.31640625</v>
      </c>
    </row>
    <row r="28">
      <c r="A28" s="2" t="n">
        <v>44601</v>
      </c>
      <c r="C28" t="n">
        <v>11394</v>
      </c>
      <c r="D28" t="n">
        <v>17707.849609375</v>
      </c>
      <c r="E28" t="n">
        <v>9251.2001953125</v>
      </c>
      <c r="F28" t="n">
        <v>15016.330078125</v>
      </c>
      <c r="H28" t="n">
        <v>17463.80078125</v>
      </c>
      <c r="I28" t="n">
        <v>8364.16015625</v>
      </c>
      <c r="J28" t="n">
        <v>41991.1015625</v>
      </c>
    </row>
    <row r="29">
      <c r="A29" s="2" t="n">
        <v>44602</v>
      </c>
      <c r="C29" t="n">
        <v>11419.9501953125</v>
      </c>
      <c r="D29" t="n">
        <v>17842.900390625</v>
      </c>
      <c r="E29" t="n">
        <v>9315.900390625</v>
      </c>
      <c r="F29" t="n">
        <v>15112.1806640625</v>
      </c>
      <c r="H29" t="n">
        <v>17605.849609375</v>
      </c>
      <c r="I29" t="n">
        <v>8392.408203125</v>
      </c>
      <c r="J29" t="n">
        <v>42164.55078125</v>
      </c>
    </row>
    <row r="30">
      <c r="A30" s="2" t="n">
        <v>44603</v>
      </c>
      <c r="C30" t="n">
        <v>11197.150390625</v>
      </c>
      <c r="D30" t="n">
        <v>17606.599609375</v>
      </c>
      <c r="E30" t="n">
        <v>9183.900390625</v>
      </c>
      <c r="F30" t="n">
        <v>14891.2802734375</v>
      </c>
      <c r="H30" t="n">
        <v>17374.75</v>
      </c>
      <c r="I30" t="n">
        <v>8201.66796875</v>
      </c>
      <c r="J30" t="n">
        <v>41552.26171875</v>
      </c>
    </row>
    <row r="31">
      <c r="A31" s="2" t="n">
        <v>44606</v>
      </c>
      <c r="C31" t="n">
        <v>10768.5</v>
      </c>
      <c r="D31" t="n">
        <v>17060.69921875</v>
      </c>
      <c r="E31" t="n">
        <v>8889.099609375</v>
      </c>
      <c r="F31" t="n">
        <v>14400.3818359375</v>
      </c>
      <c r="H31" t="n">
        <v>16842.80078125</v>
      </c>
      <c r="I31" t="n">
        <v>7879.8359375</v>
      </c>
      <c r="J31" t="n">
        <v>40164.0390625</v>
      </c>
    </row>
    <row r="32">
      <c r="A32" s="2" t="n">
        <v>44607</v>
      </c>
      <c r="C32" t="n">
        <v>11045.4501953125</v>
      </c>
      <c r="D32" t="n">
        <v>17560.55078125</v>
      </c>
      <c r="E32" t="n">
        <v>9148.7001953125</v>
      </c>
      <c r="F32" t="n">
        <v>14805.5302734375</v>
      </c>
      <c r="H32" t="n">
        <v>17352.44921875</v>
      </c>
      <c r="I32" t="n">
        <v>8123.6728515625</v>
      </c>
      <c r="J32" t="n">
        <v>41138.01953125</v>
      </c>
    </row>
    <row r="33">
      <c r="A33" s="2" t="n">
        <v>44608</v>
      </c>
      <c r="C33" t="n">
        <v>11027.349609375</v>
      </c>
      <c r="D33" t="n">
        <v>17530.650390625</v>
      </c>
      <c r="E33" t="n">
        <v>9131.7001953125</v>
      </c>
      <c r="F33" t="n">
        <v>14789.880859375</v>
      </c>
      <c r="H33" t="n">
        <v>17322.19921875</v>
      </c>
      <c r="I33" t="n">
        <v>8097.2744140625</v>
      </c>
      <c r="J33" t="n">
        <v>41057.421875</v>
      </c>
    </row>
    <row r="34">
      <c r="A34" s="2" t="n">
        <v>44609</v>
      </c>
      <c r="C34" t="n">
        <v>10997.150390625</v>
      </c>
      <c r="D34" t="n">
        <v>17524.44921875</v>
      </c>
      <c r="E34" t="n">
        <v>9125.25</v>
      </c>
      <c r="F34" t="n">
        <v>14772.0302734375</v>
      </c>
      <c r="H34" t="n">
        <v>17304.599609375</v>
      </c>
      <c r="I34" t="n">
        <v>8069.02587890625</v>
      </c>
      <c r="J34" t="n">
        <v>41144.8671875</v>
      </c>
    </row>
    <row r="35">
      <c r="A35" s="2" t="n">
        <v>44610</v>
      </c>
      <c r="C35" t="n">
        <v>10903.349609375</v>
      </c>
      <c r="D35" t="n">
        <v>17472.900390625</v>
      </c>
      <c r="E35" t="n">
        <v>9091.099609375</v>
      </c>
      <c r="F35" t="n">
        <v>14710.6806640625</v>
      </c>
      <c r="H35" t="n">
        <v>17276.30078125</v>
      </c>
      <c r="I35" t="n">
        <v>7996.52978515625</v>
      </c>
      <c r="J35" t="n">
        <v>40708.375</v>
      </c>
    </row>
    <row r="36">
      <c r="A36" s="2" t="n">
        <v>44613</v>
      </c>
      <c r="C36" t="n">
        <v>10778.400390625</v>
      </c>
      <c r="D36" t="n">
        <v>17379.099609375</v>
      </c>
      <c r="E36" t="n">
        <v>9034.0498046875</v>
      </c>
      <c r="F36" t="n">
        <v>14597.080078125</v>
      </c>
      <c r="H36" t="n">
        <v>17206.650390625</v>
      </c>
      <c r="I36" t="n">
        <v>7932.18310546875</v>
      </c>
      <c r="J36" t="n">
        <v>40176.6875</v>
      </c>
    </row>
    <row r="37">
      <c r="A37" s="2" t="n">
        <v>44614</v>
      </c>
      <c r="C37" t="n">
        <v>10676.5</v>
      </c>
      <c r="D37" t="n">
        <v>17276.5</v>
      </c>
      <c r="E37" t="n">
        <v>8975.75</v>
      </c>
      <c r="F37" t="n">
        <v>14489.03125</v>
      </c>
      <c r="H37" t="n">
        <v>17092.19921875</v>
      </c>
      <c r="I37" t="n">
        <v>7867.78662109375</v>
      </c>
      <c r="J37" t="n">
        <v>40096.1875</v>
      </c>
    </row>
    <row r="38">
      <c r="A38" s="2" t="n">
        <v>44615</v>
      </c>
      <c r="C38" t="n">
        <v>10717</v>
      </c>
      <c r="D38" t="n">
        <v>17273.44921875</v>
      </c>
      <c r="E38" t="n">
        <v>8981.75</v>
      </c>
      <c r="F38" t="n">
        <v>14506.931640625</v>
      </c>
      <c r="H38" t="n">
        <v>17063.25</v>
      </c>
      <c r="I38" t="n">
        <v>7893.8349609375</v>
      </c>
      <c r="J38" t="n">
        <v>40433.43359375</v>
      </c>
    </row>
    <row r="39">
      <c r="A39" s="2" t="n">
        <v>44616</v>
      </c>
      <c r="C39" t="n">
        <v>10138.400390625</v>
      </c>
      <c r="D39" t="n">
        <v>16428.05078125</v>
      </c>
      <c r="E39" t="n">
        <v>8532.400390625</v>
      </c>
      <c r="F39" t="n">
        <v>13775.6826171875</v>
      </c>
      <c r="H39" t="n">
        <v>16247.9501953125</v>
      </c>
      <c r="I39" t="n">
        <v>7407.26025390625</v>
      </c>
      <c r="J39" t="n">
        <v>38164.4765625</v>
      </c>
    </row>
    <row r="40">
      <c r="A40" s="2" t="n">
        <v>44617</v>
      </c>
      <c r="C40" t="n">
        <v>10531.4501953125</v>
      </c>
      <c r="D40" t="n">
        <v>16872.349609375</v>
      </c>
      <c r="E40" t="n">
        <v>8779.150390625</v>
      </c>
      <c r="F40" t="n">
        <v>14187.3818359375</v>
      </c>
      <c r="H40" t="n">
        <v>16658.400390625</v>
      </c>
      <c r="I40" t="n">
        <v>7735.54345703125</v>
      </c>
      <c r="J40" t="n">
        <v>39608.6484375</v>
      </c>
    </row>
    <row r="41">
      <c r="A41" s="2" t="n">
        <v>44620</v>
      </c>
      <c r="C41" t="n">
        <v>10621</v>
      </c>
      <c r="D41" t="n">
        <v>17016.55078125</v>
      </c>
      <c r="E41" t="n">
        <v>8855.5</v>
      </c>
      <c r="F41" t="n">
        <v>14307.931640625</v>
      </c>
      <c r="H41" t="n">
        <v>16793.900390625</v>
      </c>
      <c r="I41" t="n">
        <v>7810.03955078125</v>
      </c>
      <c r="J41" t="n">
        <v>40051.34375</v>
      </c>
    </row>
    <row r="42">
      <c r="A42" s="2" t="n">
        <v>44622</v>
      </c>
      <c r="C42" t="n">
        <v>10595.849609375</v>
      </c>
      <c r="D42" t="n">
        <v>16855.69921875</v>
      </c>
      <c r="E42" t="n">
        <v>8782.349609375</v>
      </c>
      <c r="F42" t="n">
        <v>14199.78125</v>
      </c>
      <c r="H42" t="n">
        <v>16605.94921875</v>
      </c>
      <c r="I42" t="n">
        <v>7792.84033203125</v>
      </c>
      <c r="J42" t="n">
        <v>40063.140625</v>
      </c>
    </row>
    <row r="43">
      <c r="A43" s="2" t="n">
        <v>44623</v>
      </c>
      <c r="C43" t="n">
        <v>10567.7998046875</v>
      </c>
      <c r="D43" t="n">
        <v>16761.599609375</v>
      </c>
      <c r="E43" t="n">
        <v>8735.0498046875</v>
      </c>
      <c r="F43" t="n">
        <v>14135.931640625</v>
      </c>
      <c r="H43" t="n">
        <v>16498.05078125</v>
      </c>
      <c r="I43" t="n">
        <v>7730.6435546875</v>
      </c>
      <c r="J43" t="n">
        <v>40009.7421875</v>
      </c>
    </row>
    <row r="44">
      <c r="A44" s="2" t="n">
        <v>44624</v>
      </c>
      <c r="C44" t="n">
        <v>10351.4501953125</v>
      </c>
      <c r="D44" t="n">
        <v>16482.849609375</v>
      </c>
      <c r="E44" t="n">
        <v>8585</v>
      </c>
      <c r="F44" t="n">
        <v>13893.1318359375</v>
      </c>
      <c r="H44" t="n">
        <v>16245.349609375</v>
      </c>
      <c r="I44" t="n">
        <v>7551.85302734375</v>
      </c>
      <c r="J44" t="n">
        <v>39041.5625</v>
      </c>
    </row>
    <row r="45">
      <c r="A45" s="2" t="n">
        <v>44627</v>
      </c>
      <c r="C45" t="n">
        <v>10124.0498046875</v>
      </c>
      <c r="D45" t="n">
        <v>16086.9501953125</v>
      </c>
      <c r="E45" t="n">
        <v>8379.2001953125</v>
      </c>
      <c r="F45" t="n">
        <v>13564.232421875</v>
      </c>
      <c r="H45" t="n">
        <v>15863.150390625</v>
      </c>
      <c r="I45" t="n">
        <v>7385.9619140625</v>
      </c>
      <c r="J45" t="n">
        <v>38014.1796875</v>
      </c>
    </row>
    <row r="46">
      <c r="A46" s="2" t="n">
        <v>44628</v>
      </c>
      <c r="C46" t="n">
        <v>10231.599609375</v>
      </c>
      <c r="D46" t="n">
        <v>16251.650390625</v>
      </c>
      <c r="E46" t="n">
        <v>8467.2998046875</v>
      </c>
      <c r="F46" t="n">
        <v>13706.732421875</v>
      </c>
      <c r="H46" t="n">
        <v>16013.4501953125</v>
      </c>
      <c r="I46" t="n">
        <v>7503.20556640625</v>
      </c>
      <c r="J46" t="n">
        <v>38587.12109375</v>
      </c>
    </row>
    <row r="47">
      <c r="A47" s="2" t="n">
        <v>44629</v>
      </c>
      <c r="C47" t="n">
        <v>10439.349609375</v>
      </c>
      <c r="D47" t="n">
        <v>16571.55078125</v>
      </c>
      <c r="E47" t="n">
        <v>8636.0498046875</v>
      </c>
      <c r="F47" t="n">
        <v>13979.5810546875</v>
      </c>
      <c r="H47" t="n">
        <v>16345.349609375</v>
      </c>
      <c r="I47" t="n">
        <v>7671.296875</v>
      </c>
      <c r="J47" t="n">
        <v>39132.15625</v>
      </c>
    </row>
    <row r="48">
      <c r="A48" s="2" t="n">
        <v>44630</v>
      </c>
      <c r="C48" t="n">
        <v>10547.650390625</v>
      </c>
      <c r="D48" t="n">
        <v>16835.5</v>
      </c>
      <c r="E48" t="n">
        <v>8765.9501953125</v>
      </c>
      <c r="F48" t="n">
        <v>14188.9814453125</v>
      </c>
      <c r="H48" t="n">
        <v>16594.900390625</v>
      </c>
      <c r="I48" t="n">
        <v>7724.0439453125</v>
      </c>
      <c r="J48" t="n">
        <v>39890.04296875</v>
      </c>
    </row>
    <row r="49">
      <c r="A49" s="2" t="n">
        <v>44631</v>
      </c>
      <c r="C49" t="n">
        <v>10604.650390625</v>
      </c>
      <c r="D49" t="n">
        <v>16877.69921875</v>
      </c>
      <c r="E49" t="n">
        <v>8792</v>
      </c>
      <c r="F49" t="n">
        <v>14237.1318359375</v>
      </c>
      <c r="H49" t="n">
        <v>16630.44921875</v>
      </c>
      <c r="I49" t="n">
        <v>7777.84130859375</v>
      </c>
      <c r="J49" t="n">
        <v>40086.33984375</v>
      </c>
    </row>
    <row r="50">
      <c r="A50" s="2" t="n">
        <v>44634</v>
      </c>
      <c r="C50" t="n">
        <v>10619.5498046875</v>
      </c>
      <c r="D50" t="n">
        <v>17076.599609375</v>
      </c>
      <c r="E50" t="n">
        <v>8884.4501953125</v>
      </c>
      <c r="F50" t="n">
        <v>14374.5810546875</v>
      </c>
      <c r="H50" t="n">
        <v>16871.30078125</v>
      </c>
      <c r="I50" t="n">
        <v>7805.68994140625</v>
      </c>
      <c r="J50" t="n">
        <v>39939.09375</v>
      </c>
    </row>
    <row r="51">
      <c r="A51" s="2" t="n">
        <v>44635</v>
      </c>
      <c r="C51" t="n">
        <v>10534.25</v>
      </c>
      <c r="D51" t="n">
        <v>16873.44921875</v>
      </c>
      <c r="E51" t="n">
        <v>8782.4501953125</v>
      </c>
      <c r="F51" t="n">
        <v>14215.8310546875</v>
      </c>
      <c r="H51" t="n">
        <v>16663</v>
      </c>
      <c r="I51" t="n">
        <v>7739.693359375</v>
      </c>
      <c r="J51" t="n">
        <v>39566.6015625</v>
      </c>
    </row>
    <row r="52">
      <c r="A52" s="2" t="n">
        <v>44636</v>
      </c>
      <c r="C52" t="n">
        <v>10739.7998046875</v>
      </c>
      <c r="D52" t="n">
        <v>17198</v>
      </c>
      <c r="E52" t="n">
        <v>8952.349609375</v>
      </c>
      <c r="F52" t="n">
        <v>14481.78125</v>
      </c>
      <c r="H52" t="n">
        <v>16975.349609375</v>
      </c>
      <c r="I52" t="n">
        <v>7896.68505859375</v>
      </c>
      <c r="J52" t="n">
        <v>40461.234375</v>
      </c>
    </row>
    <row r="53">
      <c r="A53" s="2" t="n">
        <v>44637</v>
      </c>
      <c r="C53" t="n">
        <v>10870.5</v>
      </c>
      <c r="D53" t="n">
        <v>17505.400390625</v>
      </c>
      <c r="E53" t="n">
        <v>9107.599609375</v>
      </c>
      <c r="F53" t="n">
        <v>14721.6806640625</v>
      </c>
      <c r="H53" t="n">
        <v>17287.05078125</v>
      </c>
      <c r="I53" t="n">
        <v>8008.529296875</v>
      </c>
      <c r="J53" t="n">
        <v>41058.22265625</v>
      </c>
    </row>
    <row r="54">
      <c r="A54" s="2" t="n">
        <v>44641</v>
      </c>
      <c r="C54" t="n">
        <v>10857</v>
      </c>
      <c r="D54" t="n">
        <v>17323.650390625</v>
      </c>
      <c r="E54" t="n">
        <v>9021.900390625</v>
      </c>
      <c r="F54" t="n">
        <v>14602.330078125</v>
      </c>
      <c r="H54" t="n">
        <v>17117.599609375</v>
      </c>
      <c r="I54" t="n">
        <v>7953.33203125</v>
      </c>
      <c r="J54" t="n">
        <v>40503.48046875</v>
      </c>
    </row>
    <row r="55">
      <c r="A55" s="2" t="n">
        <v>44642</v>
      </c>
      <c r="C55" t="n">
        <v>10871.5</v>
      </c>
      <c r="D55" t="n">
        <v>17499.19921875</v>
      </c>
      <c r="E55" t="n">
        <v>9104.75</v>
      </c>
      <c r="F55" t="n">
        <v>14724.0302734375</v>
      </c>
      <c r="H55" t="n">
        <v>17315.5</v>
      </c>
      <c r="I55" t="n">
        <v>7985.47998046875</v>
      </c>
      <c r="J55" t="n">
        <v>40572.08203125</v>
      </c>
    </row>
    <row r="56">
      <c r="A56" s="2" t="n">
        <v>44643</v>
      </c>
      <c r="C56" t="n">
        <v>10909.400390625</v>
      </c>
      <c r="D56" t="n">
        <v>17446.05078125</v>
      </c>
      <c r="E56" t="n">
        <v>9087.150390625</v>
      </c>
      <c r="F56" t="n">
        <v>14695.130859375</v>
      </c>
      <c r="H56" t="n">
        <v>17245.650390625</v>
      </c>
      <c r="I56" t="n">
        <v>8027.1279296875</v>
      </c>
      <c r="J56" t="n">
        <v>40660.1796875</v>
      </c>
    </row>
    <row r="57">
      <c r="A57" s="2" t="n">
        <v>44644</v>
      </c>
      <c r="C57" t="n">
        <v>10966.349609375</v>
      </c>
      <c r="D57" t="n">
        <v>17429.94921875</v>
      </c>
      <c r="E57" t="n">
        <v>9086.7998046875</v>
      </c>
      <c r="F57" t="n">
        <v>14699.330078125</v>
      </c>
      <c r="H57" t="n">
        <v>17222.75</v>
      </c>
      <c r="I57" t="n">
        <v>8087.474609375</v>
      </c>
      <c r="J57" t="n">
        <v>40737.2265625</v>
      </c>
    </row>
    <row r="58">
      <c r="A58" s="2" t="n">
        <v>44645</v>
      </c>
      <c r="C58" t="n">
        <v>10943.650390625</v>
      </c>
      <c r="D58" t="n">
        <v>17370.5</v>
      </c>
      <c r="E58" t="n">
        <v>9058.5</v>
      </c>
      <c r="F58" t="n">
        <v>14651.6806640625</v>
      </c>
      <c r="H58" t="n">
        <v>17153</v>
      </c>
      <c r="I58" t="n">
        <v>8055.87646484375</v>
      </c>
      <c r="J58" t="n">
        <v>40753.77734375</v>
      </c>
    </row>
    <row r="59">
      <c r="A59" s="2" t="n">
        <v>44648</v>
      </c>
      <c r="C59" t="n">
        <v>10926</v>
      </c>
      <c r="D59" t="n">
        <v>17422.150390625</v>
      </c>
      <c r="E59" t="n">
        <v>9079.7001953125</v>
      </c>
      <c r="F59" t="n">
        <v>14675.830078125</v>
      </c>
      <c r="H59" t="n">
        <v>17222</v>
      </c>
      <c r="I59" t="n">
        <v>8014.6787109375</v>
      </c>
      <c r="J59" t="n">
        <v>40614.03125</v>
      </c>
    </row>
    <row r="60">
      <c r="A60" s="2" t="n">
        <v>44649</v>
      </c>
      <c r="C60" t="n">
        <v>10992.4501953125</v>
      </c>
      <c r="D60" t="n">
        <v>17523.599609375</v>
      </c>
      <c r="E60" t="n">
        <v>9130.599609375</v>
      </c>
      <c r="F60" t="n">
        <v>14761.880859375</v>
      </c>
      <c r="H60" t="n">
        <v>17325.30078125</v>
      </c>
      <c r="I60" t="n">
        <v>8044.52734375</v>
      </c>
      <c r="J60" t="n">
        <v>40811.17578125</v>
      </c>
    </row>
    <row r="61">
      <c r="A61" s="2" t="n">
        <v>44650</v>
      </c>
      <c r="C61" t="n">
        <v>11091.7998046875</v>
      </c>
      <c r="D61" t="n">
        <v>17684.30078125</v>
      </c>
      <c r="E61" t="n">
        <v>9213.5</v>
      </c>
      <c r="F61" t="n">
        <v>14896.880859375</v>
      </c>
      <c r="H61" t="n">
        <v>17498.25</v>
      </c>
      <c r="I61" t="n">
        <v>8131.67236328125</v>
      </c>
      <c r="J61" t="n">
        <v>41053.921875</v>
      </c>
    </row>
    <row r="62">
      <c r="A62" s="2" t="n">
        <v>44651</v>
      </c>
      <c r="C62" t="n">
        <v>11131.099609375</v>
      </c>
      <c r="D62" t="n">
        <v>17660.349609375</v>
      </c>
      <c r="E62" t="n">
        <v>9207</v>
      </c>
      <c r="F62" t="n">
        <v>14894.48046875</v>
      </c>
      <c r="H62" t="n">
        <v>17464.75</v>
      </c>
      <c r="I62" t="n">
        <v>8183.31982421875</v>
      </c>
      <c r="J62" t="n">
        <v>41114.6171875</v>
      </c>
    </row>
    <row r="63">
      <c r="A63" s="2" t="n">
        <v>44652</v>
      </c>
      <c r="C63" t="n">
        <v>11272.7998046875</v>
      </c>
      <c r="D63" t="n">
        <v>17879.5</v>
      </c>
      <c r="E63" t="n">
        <v>9324.349609375</v>
      </c>
      <c r="F63" t="n">
        <v>15087.2802734375</v>
      </c>
      <c r="H63" t="n">
        <v>17670.44921875</v>
      </c>
      <c r="I63" t="n">
        <v>8308.263671875</v>
      </c>
      <c r="J63" t="n">
        <v>41753.30859375</v>
      </c>
    </row>
    <row r="64">
      <c r="A64" s="2" t="n">
        <v>44655</v>
      </c>
      <c r="C64" t="n">
        <v>11440</v>
      </c>
      <c r="D64" t="n">
        <v>18256.099609375</v>
      </c>
      <c r="E64" t="n">
        <v>9514.7001953125</v>
      </c>
      <c r="F64" t="n">
        <v>15384.1796875</v>
      </c>
      <c r="H64" t="n">
        <v>18053.400390625</v>
      </c>
      <c r="I64" t="n">
        <v>8424.056640625</v>
      </c>
      <c r="J64" t="n">
        <v>42403.09375</v>
      </c>
    </row>
    <row r="65">
      <c r="A65" s="2" t="n">
        <v>44656</v>
      </c>
      <c r="C65" t="n">
        <v>11609.0498046875</v>
      </c>
      <c r="D65" t="n">
        <v>18195.099609375</v>
      </c>
      <c r="E65" t="n">
        <v>9504.9501953125</v>
      </c>
      <c r="F65" t="n">
        <v>15390.4794921875</v>
      </c>
      <c r="H65" t="n">
        <v>17957.400390625</v>
      </c>
      <c r="I65" t="n">
        <v>8516.0029296875</v>
      </c>
      <c r="J65" t="n">
        <v>42752.44140625</v>
      </c>
    </row>
    <row r="66">
      <c r="A66" s="2" t="n">
        <v>44657</v>
      </c>
      <c r="C66" t="n">
        <v>11660.7001953125</v>
      </c>
      <c r="D66" t="n">
        <v>18075.099609375</v>
      </c>
      <c r="E66" t="n">
        <v>9458.5498046875</v>
      </c>
      <c r="F66" t="n">
        <v>15327.8798828125</v>
      </c>
      <c r="H66" t="n">
        <v>17807.650390625</v>
      </c>
      <c r="I66" t="n">
        <v>8563.5</v>
      </c>
      <c r="J66" t="n">
        <v>42909.63671875</v>
      </c>
    </row>
    <row r="67">
      <c r="A67" s="2" t="n">
        <v>44658</v>
      </c>
      <c r="C67" t="n">
        <v>11558</v>
      </c>
      <c r="D67" t="n">
        <v>17920.80078125</v>
      </c>
      <c r="E67" t="n">
        <v>9375.650390625</v>
      </c>
      <c r="F67" t="n">
        <v>15201.23046875</v>
      </c>
      <c r="H67" t="n">
        <v>17639.55078125</v>
      </c>
      <c r="I67" t="n">
        <v>8510.8525390625</v>
      </c>
      <c r="J67" t="n">
        <v>42783.48828125</v>
      </c>
    </row>
    <row r="68">
      <c r="A68" s="2" t="n">
        <v>44659</v>
      </c>
      <c r="C68" t="n">
        <v>11666.849609375</v>
      </c>
      <c r="D68" t="n">
        <v>18089.30078125</v>
      </c>
      <c r="E68" t="n">
        <v>9464.2998046875</v>
      </c>
      <c r="F68" t="n">
        <v>15342.3798828125</v>
      </c>
      <c r="H68" t="n">
        <v>17784.349609375</v>
      </c>
      <c r="I68" t="n">
        <v>8587.048828125</v>
      </c>
      <c r="J68" t="n">
        <v>43445.07421875</v>
      </c>
    </row>
    <row r="69">
      <c r="A69" s="2" t="n">
        <v>44662</v>
      </c>
      <c r="C69" t="n">
        <v>11747.900390625</v>
      </c>
      <c r="D69" t="n">
        <v>18032.400390625</v>
      </c>
      <c r="E69" t="n">
        <v>9446.849609375</v>
      </c>
      <c r="F69" t="n">
        <v>15325.4794921875</v>
      </c>
      <c r="H69" t="n">
        <v>17674.94921875</v>
      </c>
      <c r="I69" t="n">
        <v>8617.5966796875</v>
      </c>
      <c r="J69" t="n">
        <v>43877.31640625</v>
      </c>
    </row>
    <row r="70">
      <c r="A70" s="2" t="n">
        <v>44663</v>
      </c>
      <c r="C70" t="n">
        <v>11537.650390625</v>
      </c>
      <c r="D70" t="n">
        <v>17877.55078125</v>
      </c>
      <c r="E70" t="n">
        <v>9351.7001953125</v>
      </c>
      <c r="F70" t="n">
        <v>15164.6806640625</v>
      </c>
      <c r="H70" t="n">
        <v>17530.30078125</v>
      </c>
      <c r="I70" t="n">
        <v>8467.1044921875</v>
      </c>
      <c r="J70" t="n">
        <v>43381.375</v>
      </c>
    </row>
    <row r="71">
      <c r="A71" s="2" t="n">
        <v>44664</v>
      </c>
      <c r="C71" t="n">
        <v>11527.400390625</v>
      </c>
      <c r="D71" t="n">
        <v>17835.19921875</v>
      </c>
      <c r="E71" t="n">
        <v>9332.25</v>
      </c>
      <c r="F71" t="n">
        <v>15138.5302734375</v>
      </c>
      <c r="H71" t="n">
        <v>17475.650390625</v>
      </c>
      <c r="I71" t="n">
        <v>8454.9560546875</v>
      </c>
      <c r="J71" t="n">
        <v>43443.07421875</v>
      </c>
    </row>
    <row r="72">
      <c r="A72" s="2" t="n">
        <v>44669</v>
      </c>
      <c r="C72" t="n">
        <v>11395.900390625</v>
      </c>
      <c r="D72" t="n">
        <v>17565.94921875</v>
      </c>
      <c r="E72" t="n">
        <v>9197.349609375</v>
      </c>
      <c r="F72" t="n">
        <v>14926.0302734375</v>
      </c>
      <c r="H72" t="n">
        <v>17173.650390625</v>
      </c>
      <c r="I72" t="n">
        <v>8351.810546875</v>
      </c>
      <c r="J72" t="n">
        <v>43288.578125</v>
      </c>
    </row>
    <row r="73">
      <c r="A73" s="2" t="n">
        <v>44670</v>
      </c>
      <c r="C73" t="n">
        <v>11258.150390625</v>
      </c>
      <c r="D73" t="n">
        <v>17330.400390625</v>
      </c>
      <c r="E73" t="n">
        <v>9073.599609375</v>
      </c>
      <c r="F73" t="n">
        <v>14726.630859375</v>
      </c>
      <c r="H73" t="n">
        <v>16958.650390625</v>
      </c>
      <c r="I73" t="n">
        <v>8252.8662109375</v>
      </c>
      <c r="J73" t="n">
        <v>42499.64453125</v>
      </c>
    </row>
    <row r="74">
      <c r="A74" s="2" t="n">
        <v>44671</v>
      </c>
      <c r="C74" t="n">
        <v>11329.7998046875</v>
      </c>
      <c r="D74" t="n">
        <v>17496.650390625</v>
      </c>
      <c r="E74" t="n">
        <v>9157.9501953125</v>
      </c>
      <c r="F74" t="n">
        <v>14850.2802734375</v>
      </c>
      <c r="H74" t="n">
        <v>17136.55078125</v>
      </c>
      <c r="I74" t="n">
        <v>8293.6142578125</v>
      </c>
      <c r="J74" t="n">
        <v>42712.19140625</v>
      </c>
    </row>
    <row r="75">
      <c r="A75" s="2" t="n">
        <v>44672</v>
      </c>
      <c r="C75" t="n">
        <v>11447.0498046875</v>
      </c>
      <c r="D75" t="n">
        <v>17750.19921875</v>
      </c>
      <c r="E75" t="n">
        <v>9285.849609375</v>
      </c>
      <c r="F75" t="n">
        <v>15053.9306640625</v>
      </c>
      <c r="H75" t="n">
        <v>17392.599609375</v>
      </c>
      <c r="I75" t="n">
        <v>8386.259765625</v>
      </c>
      <c r="J75" t="n">
        <v>43255.328125</v>
      </c>
    </row>
    <row r="76">
      <c r="A76" s="2" t="n">
        <v>44673</v>
      </c>
      <c r="C76" t="n">
        <v>11352.150390625</v>
      </c>
      <c r="D76" t="n">
        <v>17541.099609375</v>
      </c>
      <c r="E76" t="n">
        <v>9179.5</v>
      </c>
      <c r="F76" t="n">
        <v>14894.830078125</v>
      </c>
      <c r="H76" t="n">
        <v>17171.94921875</v>
      </c>
      <c r="I76" t="n">
        <v>8299.3134765625</v>
      </c>
      <c r="J76" t="n">
        <v>42933.73828125</v>
      </c>
    </row>
    <row r="77">
      <c r="A77" s="2" t="n">
        <v>44676</v>
      </c>
      <c r="C77" t="n">
        <v>11146.25</v>
      </c>
      <c r="D77" t="n">
        <v>17300.349609375</v>
      </c>
      <c r="E77" t="n">
        <v>9046.5</v>
      </c>
      <c r="F77" t="n">
        <v>14672.98046875</v>
      </c>
      <c r="H77" t="n">
        <v>16953.94921875</v>
      </c>
      <c r="I77" t="n">
        <v>8120.92333984375</v>
      </c>
      <c r="J77" t="n">
        <v>42083.5546875</v>
      </c>
    </row>
    <row r="78">
      <c r="A78" s="2" t="n">
        <v>44677</v>
      </c>
      <c r="C78" t="n">
        <v>11307.2998046875</v>
      </c>
      <c r="D78" t="n">
        <v>17577.80078125</v>
      </c>
      <c r="E78" t="n">
        <v>9191.7998046875</v>
      </c>
      <c r="F78" t="n">
        <v>14898.330078125</v>
      </c>
      <c r="H78" t="n">
        <v>17200.80078125</v>
      </c>
      <c r="I78" t="n">
        <v>8271.3154296875</v>
      </c>
      <c r="J78" t="n">
        <v>43071.43359375</v>
      </c>
    </row>
    <row r="79">
      <c r="A79" s="2" t="n">
        <v>44678</v>
      </c>
      <c r="C79" t="n">
        <v>11213.400390625</v>
      </c>
      <c r="D79" t="n">
        <v>17398.55078125</v>
      </c>
      <c r="E79" t="n">
        <v>9100.0498046875</v>
      </c>
      <c r="F79" t="n">
        <v>14755.98046875</v>
      </c>
      <c r="H79" t="n">
        <v>17038.400390625</v>
      </c>
      <c r="I79" t="n">
        <v>8194.4697265625</v>
      </c>
      <c r="J79" t="n">
        <v>42503.9453125</v>
      </c>
    </row>
    <row r="80">
      <c r="A80" s="2" t="n">
        <v>44679</v>
      </c>
      <c r="C80" t="n">
        <v>11279.4501953125</v>
      </c>
      <c r="D80" t="n">
        <v>17615.400390625</v>
      </c>
      <c r="E80" t="n">
        <v>9205.349609375</v>
      </c>
      <c r="F80" t="n">
        <v>14913.880859375</v>
      </c>
      <c r="H80" t="n">
        <v>17245.05078125</v>
      </c>
      <c r="I80" t="n">
        <v>8244.5166015625</v>
      </c>
      <c r="J80" t="n">
        <v>43085.28515625</v>
      </c>
    </row>
    <row r="81">
      <c r="A81" s="2" t="n">
        <v>44680</v>
      </c>
      <c r="C81" t="n">
        <v>11201.9501953125</v>
      </c>
      <c r="D81" t="n">
        <v>17457.19921875</v>
      </c>
      <c r="E81" t="n">
        <v>9123.400390625</v>
      </c>
      <c r="F81" t="n">
        <v>14783.330078125</v>
      </c>
      <c r="H81" t="n">
        <v>17102.55078125</v>
      </c>
      <c r="I81" t="n">
        <v>8168.42041015625</v>
      </c>
      <c r="J81" t="n">
        <v>42533.14453125</v>
      </c>
    </row>
    <row r="82">
      <c r="A82" s="2" t="n">
        <v>44683</v>
      </c>
      <c r="C82" t="n">
        <v>11144.900390625</v>
      </c>
      <c r="D82" t="n">
        <v>17419.44921875</v>
      </c>
      <c r="E82" t="n">
        <v>9098.9501953125</v>
      </c>
      <c r="F82" t="n">
        <v>14736.2802734375</v>
      </c>
      <c r="H82" t="n">
        <v>17069.099609375</v>
      </c>
      <c r="I82" t="n">
        <v>8119.72314453125</v>
      </c>
      <c r="J82" t="n">
        <v>42380.34375</v>
      </c>
    </row>
    <row r="83">
      <c r="A83" s="2" t="n">
        <v>44685</v>
      </c>
      <c r="C83" t="n">
        <v>10916.349609375</v>
      </c>
      <c r="D83" t="n">
        <v>17004.05078125</v>
      </c>
      <c r="E83" t="n">
        <v>8885.25</v>
      </c>
      <c r="F83" t="n">
        <v>14393.3310546875</v>
      </c>
      <c r="H83" t="n">
        <v>16677.599609375</v>
      </c>
      <c r="I83" t="n">
        <v>7933.283203125</v>
      </c>
      <c r="J83" t="n">
        <v>41161.5703125</v>
      </c>
    </row>
    <row r="84">
      <c r="A84" s="2" t="n">
        <v>44686</v>
      </c>
      <c r="C84" t="n">
        <v>10918.900390625</v>
      </c>
      <c r="D84" t="n">
        <v>17016.599609375</v>
      </c>
      <c r="E84" t="n">
        <v>8892.150390625</v>
      </c>
      <c r="F84" t="n">
        <v>14395.4814453125</v>
      </c>
      <c r="H84" t="n">
        <v>16682.650390625</v>
      </c>
      <c r="I84" t="n">
        <v>7971.68115234375</v>
      </c>
      <c r="J84" t="n">
        <v>41224.8671875</v>
      </c>
    </row>
    <row r="85">
      <c r="A85" s="2" t="n">
        <v>44687</v>
      </c>
      <c r="C85" t="n">
        <v>10731.2998046875</v>
      </c>
      <c r="D85" t="n">
        <v>16729.55078125</v>
      </c>
      <c r="E85" t="n">
        <v>8740.9501953125</v>
      </c>
      <c r="F85" t="n">
        <v>14145.7314453125</v>
      </c>
      <c r="H85" t="n">
        <v>16411.25</v>
      </c>
      <c r="I85" t="n">
        <v>7821.638671875</v>
      </c>
      <c r="J85" t="n">
        <v>40353.484375</v>
      </c>
    </row>
    <row r="86">
      <c r="A86" s="2" t="n">
        <v>44690</v>
      </c>
      <c r="C86" t="n">
        <v>10546.2998046875</v>
      </c>
      <c r="D86" t="n">
        <v>16581.80078125</v>
      </c>
      <c r="E86" t="n">
        <v>8652.9501953125</v>
      </c>
      <c r="F86" t="n">
        <v>13991.7314453125</v>
      </c>
      <c r="H86" t="n">
        <v>16301.849609375</v>
      </c>
      <c r="I86" t="n">
        <v>7668.546875</v>
      </c>
      <c r="J86" t="n">
        <v>39573.8984375</v>
      </c>
    </row>
    <row r="87">
      <c r="A87" s="2" t="n">
        <v>44691</v>
      </c>
      <c r="C87" t="n">
        <v>10353.7998046875</v>
      </c>
      <c r="D87" t="n">
        <v>16466.25</v>
      </c>
      <c r="E87" t="n">
        <v>8578.7998046875</v>
      </c>
      <c r="F87" t="n">
        <v>13855.931640625</v>
      </c>
      <c r="H87" t="n">
        <v>16240.0498046875</v>
      </c>
      <c r="I87" t="n">
        <v>7533.25390625</v>
      </c>
      <c r="J87" t="n">
        <v>38689.4140625</v>
      </c>
    </row>
    <row r="88">
      <c r="A88" s="2" t="n">
        <v>44692</v>
      </c>
      <c r="C88" t="n">
        <v>10283.099609375</v>
      </c>
      <c r="D88" t="n">
        <v>16399.69921875</v>
      </c>
      <c r="E88" t="n">
        <v>8544.7001953125</v>
      </c>
      <c r="F88" t="n">
        <v>13771.7822265625</v>
      </c>
      <c r="H88" t="n">
        <v>16167.099609375</v>
      </c>
      <c r="I88" t="n">
        <v>7499.10595703125</v>
      </c>
      <c r="J88" t="n">
        <v>38644.96484375</v>
      </c>
    </row>
    <row r="89">
      <c r="A89" s="2" t="n">
        <v>44693</v>
      </c>
      <c r="C89" t="n">
        <v>10062.4501953125</v>
      </c>
      <c r="D89" t="n">
        <v>16023.900390625</v>
      </c>
      <c r="E89" t="n">
        <v>8348.400390625</v>
      </c>
      <c r="F89" t="n">
        <v>13465.232421875</v>
      </c>
      <c r="H89" t="n">
        <v>15808</v>
      </c>
      <c r="I89" t="n">
        <v>7316.6650390625</v>
      </c>
      <c r="J89" t="n">
        <v>37675.13671875</v>
      </c>
    </row>
    <row r="90">
      <c r="A90" s="2" t="n">
        <v>44694</v>
      </c>
      <c r="C90" t="n">
        <v>10161.849609375</v>
      </c>
      <c r="D90" t="n">
        <v>15986.5</v>
      </c>
      <c r="E90" t="n">
        <v>8343.099609375</v>
      </c>
      <c r="F90" t="n">
        <v>13471.482421875</v>
      </c>
      <c r="H90" t="n">
        <v>15782.150390625</v>
      </c>
      <c r="I90" t="n">
        <v>7351.5634765625</v>
      </c>
      <c r="J90" t="n">
        <v>37506.7890625</v>
      </c>
    </row>
    <row r="91">
      <c r="A91" s="2" t="n">
        <v>44697</v>
      </c>
      <c r="C91" t="n">
        <v>10291.2998046875</v>
      </c>
      <c r="D91" t="n">
        <v>16079</v>
      </c>
      <c r="E91" t="n">
        <v>8399.0498046875</v>
      </c>
      <c r="F91" t="n">
        <v>13571.1826171875</v>
      </c>
      <c r="H91" t="n">
        <v>15842.2998046875</v>
      </c>
      <c r="I91" t="n">
        <v>7468.5576171875</v>
      </c>
      <c r="J91" t="n">
        <v>38073.328125</v>
      </c>
    </row>
    <row r="92">
      <c r="A92" s="2" t="n">
        <v>44698</v>
      </c>
      <c r="C92" t="n">
        <v>10551.0498046875</v>
      </c>
      <c r="D92" t="n">
        <v>16498.5</v>
      </c>
      <c r="E92" t="n">
        <v>8619.5498046875</v>
      </c>
      <c r="F92" t="n">
        <v>13926.03125</v>
      </c>
      <c r="H92" t="n">
        <v>16259.2998046875</v>
      </c>
      <c r="I92" t="n">
        <v>7661.7470703125</v>
      </c>
      <c r="J92" t="n">
        <v>39047.01171875</v>
      </c>
    </row>
    <row r="93">
      <c r="A93" s="2" t="n">
        <v>44699</v>
      </c>
      <c r="C93" t="n">
        <v>10538.2001953125</v>
      </c>
      <c r="D93" t="n">
        <v>16485.80078125</v>
      </c>
      <c r="E93" t="n">
        <v>8611.25</v>
      </c>
      <c r="F93" t="n">
        <v>13918.181640625</v>
      </c>
      <c r="H93" t="n">
        <v>16240.2998046875</v>
      </c>
      <c r="I93" t="n">
        <v>7647.248046875</v>
      </c>
      <c r="J93" t="n">
        <v>39068.2578125</v>
      </c>
    </row>
    <row r="94">
      <c r="A94" s="2" t="n">
        <v>44700</v>
      </c>
      <c r="C94" t="n">
        <v>10251.7998046875</v>
      </c>
      <c r="D94" t="n">
        <v>16047.349609375</v>
      </c>
      <c r="E94" t="n">
        <v>8378.349609375</v>
      </c>
      <c r="F94" t="n">
        <v>13550.8828125</v>
      </c>
      <c r="H94" t="n">
        <v>15809.400390625</v>
      </c>
      <c r="I94" t="n">
        <v>7422.35986328125</v>
      </c>
      <c r="J94" t="n">
        <v>37999.28125</v>
      </c>
    </row>
    <row r="95">
      <c r="A95" s="2" t="n">
        <v>44701</v>
      </c>
      <c r="C95" t="n">
        <v>10460.5498046875</v>
      </c>
      <c r="D95" t="n">
        <v>16476.69921875</v>
      </c>
      <c r="E95" t="n">
        <v>8597.099609375</v>
      </c>
      <c r="F95" t="n">
        <v>13895.03125</v>
      </c>
      <c r="H95" t="n">
        <v>16266.150390625</v>
      </c>
      <c r="I95" t="n">
        <v>7591.201171875</v>
      </c>
      <c r="J95" t="n">
        <v>38568.41796875</v>
      </c>
    </row>
    <row r="96">
      <c r="A96" s="2" t="n">
        <v>44704</v>
      </c>
      <c r="C96" t="n">
        <v>10418.75</v>
      </c>
      <c r="D96" t="n">
        <v>16409.75</v>
      </c>
      <c r="E96" t="n">
        <v>8562.849609375</v>
      </c>
      <c r="F96" t="n">
        <v>13835.78125</v>
      </c>
      <c r="H96" t="n">
        <v>16214.7001953125</v>
      </c>
      <c r="I96" t="n">
        <v>7568.80224609375</v>
      </c>
      <c r="J96" t="n">
        <v>38233.421875</v>
      </c>
    </row>
    <row r="97">
      <c r="A97" s="2" t="n">
        <v>44705</v>
      </c>
      <c r="C97" t="n">
        <v>10354.25</v>
      </c>
      <c r="D97" t="n">
        <v>16312.2998046875</v>
      </c>
      <c r="E97" t="n">
        <v>8511.349609375</v>
      </c>
      <c r="F97" t="n">
        <v>13747.232421875</v>
      </c>
      <c r="H97" t="n">
        <v>16125.150390625</v>
      </c>
      <c r="I97" t="n">
        <v>7533.2041015625</v>
      </c>
      <c r="J97" t="n">
        <v>37911.73046875</v>
      </c>
    </row>
    <row r="98">
      <c r="A98" s="2" t="n">
        <v>44706</v>
      </c>
      <c r="C98" t="n">
        <v>10118.650390625</v>
      </c>
      <c r="D98" t="n">
        <v>16187.150390625</v>
      </c>
      <c r="E98" t="n">
        <v>8426.5498046875</v>
      </c>
      <c r="F98" t="n">
        <v>13587.732421875</v>
      </c>
      <c r="H98" t="n">
        <v>16025.7998046875</v>
      </c>
      <c r="I98" t="n">
        <v>7395.3115234375</v>
      </c>
      <c r="J98" t="n">
        <v>37267.59375</v>
      </c>
    </row>
    <row r="99">
      <c r="A99" s="2" t="n">
        <v>44707</v>
      </c>
      <c r="C99" t="n">
        <v>10238.75</v>
      </c>
      <c r="D99" t="n">
        <v>16341.900390625</v>
      </c>
      <c r="E99" t="n">
        <v>8511.5</v>
      </c>
      <c r="F99" t="n">
        <v>13722.5322265625</v>
      </c>
      <c r="H99" t="n">
        <v>16170.150390625</v>
      </c>
      <c r="I99" t="n">
        <v>7488.15625</v>
      </c>
      <c r="J99" t="n">
        <v>37783.38671875</v>
      </c>
    </row>
    <row r="100">
      <c r="A100" s="2" t="n">
        <v>44708</v>
      </c>
      <c r="C100" t="n">
        <v>10367.2001953125</v>
      </c>
      <c r="D100" t="n">
        <v>16516.80078125</v>
      </c>
      <c r="E100" t="n">
        <v>8606.150390625</v>
      </c>
      <c r="F100" t="n">
        <v>13873.1318359375</v>
      </c>
      <c r="H100" t="n">
        <v>16352.4501953125</v>
      </c>
      <c r="I100" t="n">
        <v>7593.75048828125</v>
      </c>
      <c r="J100" t="n">
        <v>38038.87890625</v>
      </c>
    </row>
    <row r="101">
      <c r="A101" s="2" t="n">
        <v>44711</v>
      </c>
      <c r="C101" t="n">
        <v>10611.75</v>
      </c>
      <c r="D101" t="n">
        <v>16838.150390625</v>
      </c>
      <c r="E101" t="n">
        <v>8779.099609375</v>
      </c>
      <c r="F101" t="n">
        <v>14154.78125</v>
      </c>
      <c r="H101" t="n">
        <v>16661.400390625</v>
      </c>
      <c r="I101" t="n">
        <v>7757.04248046875</v>
      </c>
      <c r="J101" t="n">
        <v>38945.0625</v>
      </c>
    </row>
    <row r="102">
      <c r="A102" s="2" t="n">
        <v>44712</v>
      </c>
      <c r="C102" t="n">
        <v>10616.2998046875</v>
      </c>
      <c r="D102" t="n">
        <v>16767.5</v>
      </c>
      <c r="E102" t="n">
        <v>8745.650390625</v>
      </c>
      <c r="F102" t="n">
        <v>14119.5810546875</v>
      </c>
      <c r="H102" t="n">
        <v>16584.55078125</v>
      </c>
      <c r="I102" t="n">
        <v>7782.99072265625</v>
      </c>
      <c r="J102" t="n">
        <v>38981.0625</v>
      </c>
    </row>
    <row r="103">
      <c r="A103" s="2" t="n">
        <v>44713</v>
      </c>
      <c r="C103" t="n">
        <v>10655.2001953125</v>
      </c>
      <c r="D103" t="n">
        <v>16688.94921875</v>
      </c>
      <c r="E103" t="n">
        <v>8710.7001953125</v>
      </c>
      <c r="F103" t="n">
        <v>14082.8818359375</v>
      </c>
      <c r="H103" t="n">
        <v>16522.75</v>
      </c>
      <c r="I103" t="n">
        <v>7797.33984375</v>
      </c>
      <c r="J103" t="n">
        <v>38614.96875</v>
      </c>
    </row>
    <row r="104">
      <c r="A104" s="2" t="n">
        <v>44714</v>
      </c>
      <c r="C104" t="n">
        <v>10710.75</v>
      </c>
      <c r="D104" t="n">
        <v>16794.75</v>
      </c>
      <c r="E104" t="n">
        <v>8766.4501953125</v>
      </c>
      <c r="F104" t="n">
        <v>14167.931640625</v>
      </c>
      <c r="H104" t="n">
        <v>16628</v>
      </c>
      <c r="I104" t="n">
        <v>7837.18798828125</v>
      </c>
      <c r="J104" t="n">
        <v>38817.765625</v>
      </c>
    </row>
    <row r="105">
      <c r="A105" s="2" t="n">
        <v>44715</v>
      </c>
      <c r="C105" t="n">
        <v>10548.849609375</v>
      </c>
      <c r="D105" t="n">
        <v>16721.5</v>
      </c>
      <c r="E105" t="n">
        <v>8713.7998046875</v>
      </c>
      <c r="F105" t="n">
        <v>14077.8818359375</v>
      </c>
      <c r="H105" t="n">
        <v>16584.30078125</v>
      </c>
      <c r="I105" t="n">
        <v>7711.49462890625</v>
      </c>
      <c r="J105" t="n">
        <v>38256.82421875</v>
      </c>
    </row>
    <row r="106">
      <c r="A106" s="2" t="n">
        <v>44718</v>
      </c>
      <c r="C106" t="n">
        <v>10527.900390625</v>
      </c>
      <c r="D106" t="n">
        <v>16701.19921875</v>
      </c>
      <c r="E106" t="n">
        <v>8703.349609375</v>
      </c>
      <c r="F106" t="n">
        <v>14054.0810546875</v>
      </c>
      <c r="H106" t="n">
        <v>16569.55078125</v>
      </c>
      <c r="I106" t="n">
        <v>7675.5966796875</v>
      </c>
      <c r="J106" t="n">
        <v>38145.4765625</v>
      </c>
    </row>
    <row r="107">
      <c r="A107" s="2" t="n">
        <v>44719</v>
      </c>
      <c r="C107" t="n">
        <v>10455.349609375</v>
      </c>
      <c r="D107" t="n">
        <v>16550.69921875</v>
      </c>
      <c r="E107" t="n">
        <v>8627.599609375</v>
      </c>
      <c r="F107" t="n">
        <v>13935.5810546875</v>
      </c>
      <c r="H107" t="n">
        <v>16416.349609375</v>
      </c>
      <c r="I107" t="n">
        <v>7620.19970703125</v>
      </c>
      <c r="J107" t="n">
        <v>37825.3828125</v>
      </c>
    </row>
    <row r="108">
      <c r="A108" s="2" t="n">
        <v>44720</v>
      </c>
      <c r="C108" t="n">
        <v>10412.099609375</v>
      </c>
      <c r="D108" t="n">
        <v>16492.19921875</v>
      </c>
      <c r="E108" t="n">
        <v>8595.599609375</v>
      </c>
      <c r="F108" t="n">
        <v>13886.8818359375</v>
      </c>
      <c r="H108" t="n">
        <v>16356.25</v>
      </c>
      <c r="I108" t="n">
        <v>7604.35009765625</v>
      </c>
      <c r="J108" t="n">
        <v>37707.234375</v>
      </c>
    </row>
    <row r="109">
      <c r="A109" s="2" t="n">
        <v>44721</v>
      </c>
      <c r="C109" t="n">
        <v>10455.099609375</v>
      </c>
      <c r="D109" t="n">
        <v>16616.400390625</v>
      </c>
      <c r="E109" t="n">
        <v>8657.2998046875</v>
      </c>
      <c r="F109" t="n">
        <v>13977.0810546875</v>
      </c>
      <c r="H109" t="n">
        <v>16478.099609375</v>
      </c>
      <c r="I109" t="n">
        <v>7639.29833984375</v>
      </c>
      <c r="J109" t="n">
        <v>38002.23046875</v>
      </c>
    </row>
    <row r="110">
      <c r="A110" s="2" t="n">
        <v>44722</v>
      </c>
      <c r="C110" t="n">
        <v>10381.0498046875</v>
      </c>
      <c r="D110" t="n">
        <v>16353.5</v>
      </c>
      <c r="E110" t="n">
        <v>8529.099609375</v>
      </c>
      <c r="F110" t="n">
        <v>13781.7314453125</v>
      </c>
      <c r="H110" t="n">
        <v>16201.7998046875</v>
      </c>
      <c r="I110" t="n">
        <v>7585.2509765625</v>
      </c>
      <c r="J110" t="n">
        <v>37656.43359375</v>
      </c>
    </row>
    <row r="111">
      <c r="A111" s="2" t="n">
        <v>44725</v>
      </c>
      <c r="C111" t="n">
        <v>10100.099609375</v>
      </c>
      <c r="D111" t="n">
        <v>15936.0498046875</v>
      </c>
      <c r="E111" t="n">
        <v>8307.4501953125</v>
      </c>
      <c r="F111" t="n">
        <v>13416.8828125</v>
      </c>
      <c r="H111" t="n">
        <v>15774.400390625</v>
      </c>
      <c r="I111" t="n">
        <v>7354.9130859375</v>
      </c>
      <c r="J111" t="n">
        <v>36841.30078125</v>
      </c>
    </row>
    <row r="112">
      <c r="A112" s="2" t="n">
        <v>44726</v>
      </c>
      <c r="C112" t="n">
        <v>10075.75</v>
      </c>
      <c r="D112" t="n">
        <v>15905.599609375</v>
      </c>
      <c r="E112" t="n">
        <v>8291.099609375</v>
      </c>
      <c r="F112" t="n">
        <v>13388.2822265625</v>
      </c>
      <c r="H112" t="n">
        <v>15732.099609375</v>
      </c>
      <c r="I112" t="n">
        <v>7344.7138671875</v>
      </c>
      <c r="J112" t="n">
        <v>36954.75</v>
      </c>
    </row>
    <row r="113">
      <c r="A113" s="2" t="n">
        <v>44727</v>
      </c>
      <c r="C113" t="n">
        <v>10109.650390625</v>
      </c>
      <c r="D113" t="n">
        <v>15874.900390625</v>
      </c>
      <c r="E113" t="n">
        <v>8281.2001953125</v>
      </c>
      <c r="F113" t="n">
        <v>13380.83203125</v>
      </c>
      <c r="H113" t="n">
        <v>15692.150390625</v>
      </c>
      <c r="I113" t="n">
        <v>7376.26220703125</v>
      </c>
      <c r="J113" t="n">
        <v>37035.3984375</v>
      </c>
    </row>
    <row r="114">
      <c r="A114" s="2" t="n">
        <v>44728</v>
      </c>
      <c r="C114" t="n">
        <v>9884.5498046875</v>
      </c>
      <c r="D114" t="n">
        <v>15543.349609375</v>
      </c>
      <c r="E114" t="n">
        <v>8105.35009765625</v>
      </c>
      <c r="F114" t="n">
        <v>13089.1826171875</v>
      </c>
      <c r="H114" t="n">
        <v>15360.599609375</v>
      </c>
      <c r="I114" t="n">
        <v>7195.771484375</v>
      </c>
      <c r="J114" t="n">
        <v>36268.01171875</v>
      </c>
    </row>
    <row r="115">
      <c r="A115" s="2" t="n">
        <v>44729</v>
      </c>
      <c r="C115" t="n">
        <v>9772.25</v>
      </c>
      <c r="D115" t="n">
        <v>15445.7998046875</v>
      </c>
      <c r="E115" t="n">
        <v>8048.7001953125</v>
      </c>
      <c r="F115" t="n">
        <v>12994.7333984375</v>
      </c>
      <c r="H115" t="n">
        <v>15293.5</v>
      </c>
      <c r="I115" t="n">
        <v>7157.7236328125</v>
      </c>
      <c r="J115" t="n">
        <v>35667.5234375</v>
      </c>
    </row>
    <row r="116">
      <c r="A116" s="2" t="n">
        <v>44732</v>
      </c>
      <c r="C116" t="n">
        <v>9580.349609375</v>
      </c>
      <c r="D116" t="n">
        <v>15481.9501953125</v>
      </c>
      <c r="E116" t="n">
        <v>8040.4501953125</v>
      </c>
      <c r="F116" t="n">
        <v>12950.7333984375</v>
      </c>
      <c r="H116" t="n">
        <v>15350.150390625</v>
      </c>
      <c r="I116" t="n">
        <v>7031.93017578125</v>
      </c>
      <c r="J116" t="n">
        <v>35404.7265625</v>
      </c>
    </row>
    <row r="117">
      <c r="A117" s="2" t="n">
        <v>44733</v>
      </c>
      <c r="C117" t="n">
        <v>9876.2998046875</v>
      </c>
      <c r="D117" t="n">
        <v>15793.150390625</v>
      </c>
      <c r="E117" t="n">
        <v>8218.5498046875</v>
      </c>
      <c r="F117" t="n">
        <v>13241.8828125</v>
      </c>
      <c r="H117" t="n">
        <v>15638.7998046875</v>
      </c>
      <c r="I117" t="n">
        <v>7231.16943359375</v>
      </c>
      <c r="J117" t="n">
        <v>36380.359375</v>
      </c>
    </row>
    <row r="118">
      <c r="A118" s="2" t="n">
        <v>44734</v>
      </c>
      <c r="C118" t="n">
        <v>9732.9501953125</v>
      </c>
      <c r="D118" t="n">
        <v>15555.2998046875</v>
      </c>
      <c r="E118" t="n">
        <v>8093.4501953125</v>
      </c>
      <c r="F118" t="n">
        <v>13047.732421875</v>
      </c>
      <c r="H118" t="n">
        <v>15413.2998046875</v>
      </c>
      <c r="I118" t="n">
        <v>7119.32568359375</v>
      </c>
      <c r="J118" t="n">
        <v>35715.57421875</v>
      </c>
    </row>
    <row r="119">
      <c r="A119" s="2" t="n">
        <v>44735</v>
      </c>
      <c r="C119" t="n">
        <v>9845.0498046875</v>
      </c>
      <c r="D119" t="n">
        <v>15704.7998046875</v>
      </c>
      <c r="E119" t="n">
        <v>8173.89990234375</v>
      </c>
      <c r="F119" t="n">
        <v>13178.7822265625</v>
      </c>
      <c r="H119" t="n">
        <v>15556.650390625</v>
      </c>
      <c r="I119" t="n">
        <v>7212.57080078125</v>
      </c>
      <c r="J119" t="n">
        <v>36140.41796875</v>
      </c>
    </row>
    <row r="120">
      <c r="A120" s="2" t="n">
        <v>44736</v>
      </c>
      <c r="C120" t="n">
        <v>9980.7998046875</v>
      </c>
      <c r="D120" t="n">
        <v>15858.2998046875</v>
      </c>
      <c r="E120" t="n">
        <v>8258.599609375</v>
      </c>
      <c r="F120" t="n">
        <v>13322.482421875</v>
      </c>
      <c r="H120" t="n">
        <v>15699.25</v>
      </c>
      <c r="I120" t="n">
        <v>7314.01513671875</v>
      </c>
      <c r="J120" t="n">
        <v>36615.60546875</v>
      </c>
    </row>
    <row r="121">
      <c r="A121" s="2" t="n">
        <v>44739</v>
      </c>
      <c r="C121" t="n">
        <v>10083.75</v>
      </c>
      <c r="D121" t="n">
        <v>15990.2998046875</v>
      </c>
      <c r="E121" t="n">
        <v>8329.2001953125</v>
      </c>
      <c r="F121" t="n">
        <v>13444.5322265625</v>
      </c>
      <c r="H121" t="n">
        <v>15832.0498046875</v>
      </c>
      <c r="I121" t="n">
        <v>7390.611328125</v>
      </c>
      <c r="J121" t="n">
        <v>36881.75</v>
      </c>
    </row>
    <row r="122">
      <c r="A122" s="2" t="n">
        <v>44740</v>
      </c>
      <c r="C122" t="n">
        <v>10123.150390625</v>
      </c>
      <c r="D122" t="n">
        <v>16008.849609375</v>
      </c>
      <c r="E122" t="n">
        <v>8340.849609375</v>
      </c>
      <c r="F122" t="n">
        <v>13464.232421875</v>
      </c>
      <c r="H122" t="n">
        <v>15850.2001953125</v>
      </c>
      <c r="I122" t="n">
        <v>7399.06103515625</v>
      </c>
      <c r="J122" t="n">
        <v>36936.55078125</v>
      </c>
    </row>
    <row r="123">
      <c r="A123" s="2" t="n">
        <v>44741</v>
      </c>
      <c r="C123" t="n">
        <v>10100.650390625</v>
      </c>
      <c r="D123" t="n">
        <v>15952.75</v>
      </c>
      <c r="E123" t="n">
        <v>8310.5498046875</v>
      </c>
      <c r="F123" t="n">
        <v>13417.83203125</v>
      </c>
      <c r="H123" t="n">
        <v>15799.099609375</v>
      </c>
      <c r="I123" t="n">
        <v>7359.5634765625</v>
      </c>
      <c r="J123" t="n">
        <v>36678.5546875</v>
      </c>
    </row>
    <row r="124">
      <c r="A124" s="2" t="n">
        <v>44742</v>
      </c>
      <c r="C124" t="n">
        <v>10042.7998046875</v>
      </c>
      <c r="D124" t="n">
        <v>15929.400390625</v>
      </c>
      <c r="E124" t="n">
        <v>8290.7998046875</v>
      </c>
      <c r="F124" t="n">
        <v>13387.5322265625</v>
      </c>
      <c r="H124" t="n">
        <v>15780.25</v>
      </c>
      <c r="I124" t="n">
        <v>7297.26611328125</v>
      </c>
      <c r="J124" t="n">
        <v>36504.70703125</v>
      </c>
    </row>
    <row r="125">
      <c r="A125" s="2" t="n">
        <v>44743</v>
      </c>
      <c r="C125" t="n">
        <v>10077.75</v>
      </c>
      <c r="D125" t="n">
        <v>15925.9501953125</v>
      </c>
      <c r="E125" t="n">
        <v>8294.900390625</v>
      </c>
      <c r="F125" t="n">
        <v>13394.4326171875</v>
      </c>
      <c r="H125" t="n">
        <v>15752.0498046875</v>
      </c>
      <c r="I125" t="n">
        <v>7355.1630859375</v>
      </c>
      <c r="J125" t="n">
        <v>36900.5</v>
      </c>
    </row>
    <row r="126">
      <c r="A126" s="2" t="n">
        <v>44746</v>
      </c>
      <c r="C126" t="n">
        <v>10143.4501953125</v>
      </c>
      <c r="D126" t="n">
        <v>16018.150390625</v>
      </c>
      <c r="E126" t="n">
        <v>8344.099609375</v>
      </c>
      <c r="F126" t="n">
        <v>13472.6328125</v>
      </c>
      <c r="H126" t="n">
        <v>15835.349609375</v>
      </c>
      <c r="I126" t="n">
        <v>7421.60986328125</v>
      </c>
      <c r="J126" t="n">
        <v>37273.19140625</v>
      </c>
    </row>
    <row r="127">
      <c r="A127" s="2" t="n">
        <v>44747</v>
      </c>
      <c r="C127" t="n">
        <v>10131.349609375</v>
      </c>
      <c r="D127" t="n">
        <v>16001.599609375</v>
      </c>
      <c r="E127" t="n">
        <v>8333.650390625</v>
      </c>
      <c r="F127" t="n">
        <v>13461.83203125</v>
      </c>
      <c r="H127" t="n">
        <v>15810.849609375</v>
      </c>
      <c r="I127" t="n">
        <v>7399.91064453125</v>
      </c>
      <c r="J127" t="n">
        <v>37305.29296875</v>
      </c>
    </row>
    <row r="128">
      <c r="A128" s="2" t="n">
        <v>44748</v>
      </c>
      <c r="C128" t="n">
        <v>10312.650390625</v>
      </c>
      <c r="D128" t="n">
        <v>16196.25</v>
      </c>
      <c r="E128" t="n">
        <v>8442.650390625</v>
      </c>
      <c r="F128" t="n">
        <v>13631.2822265625</v>
      </c>
      <c r="H128" t="n">
        <v>15989.7998046875</v>
      </c>
      <c r="I128" t="n">
        <v>7560.90234375</v>
      </c>
      <c r="J128" t="n">
        <v>37936.9296875</v>
      </c>
    </row>
    <row r="129">
      <c r="A129" s="2" t="n">
        <v>44749</v>
      </c>
      <c r="C129" t="n">
        <v>10450.2001953125</v>
      </c>
      <c r="D129" t="n">
        <v>16339.099609375</v>
      </c>
      <c r="E129" t="n">
        <v>8522.5</v>
      </c>
      <c r="F129" t="n">
        <v>13765.58203125</v>
      </c>
      <c r="H129" t="n">
        <v>16132.900390625</v>
      </c>
      <c r="I129" t="n">
        <v>7650.59765625</v>
      </c>
      <c r="J129" t="n">
        <v>38263.671875</v>
      </c>
    </row>
    <row r="130">
      <c r="A130" s="2" t="n">
        <v>44750</v>
      </c>
      <c r="C130" t="n">
        <v>10472.400390625</v>
      </c>
      <c r="D130" t="n">
        <v>16424</v>
      </c>
      <c r="E130" t="n">
        <v>8564</v>
      </c>
      <c r="F130" t="n">
        <v>13828.2314453125</v>
      </c>
      <c r="H130" t="n">
        <v>16220.599609375</v>
      </c>
      <c r="I130" t="n">
        <v>7666.94677734375</v>
      </c>
      <c r="J130" t="n">
        <v>38373.921875</v>
      </c>
    </row>
    <row r="131">
      <c r="A131" s="2" t="n">
        <v>44753</v>
      </c>
      <c r="C131" t="n">
        <v>10577.650390625</v>
      </c>
      <c r="D131" t="n">
        <v>16465.099609375</v>
      </c>
      <c r="E131" t="n">
        <v>8593.400390625</v>
      </c>
      <c r="F131" t="n">
        <v>13886.8310546875</v>
      </c>
      <c r="H131" t="n">
        <v>16216</v>
      </c>
      <c r="I131" t="n">
        <v>7690.99560546875</v>
      </c>
      <c r="J131" t="n">
        <v>38978.86328125</v>
      </c>
    </row>
    <row r="132">
      <c r="A132" s="2" t="n">
        <v>44754</v>
      </c>
      <c r="C132" t="n">
        <v>10520.349609375</v>
      </c>
      <c r="D132" t="n">
        <v>16323.5</v>
      </c>
      <c r="E132" t="n">
        <v>8524.2998046875</v>
      </c>
      <c r="F132" t="n">
        <v>13778.9814453125</v>
      </c>
      <c r="H132" t="n">
        <v>16058.2998046875</v>
      </c>
      <c r="I132" t="n">
        <v>7625.34912109375</v>
      </c>
      <c r="J132" t="n">
        <v>38848.51171875</v>
      </c>
    </row>
    <row r="133">
      <c r="A133" s="2" t="n">
        <v>44755</v>
      </c>
      <c r="C133" t="n">
        <v>10531</v>
      </c>
      <c r="D133" t="n">
        <v>16237.25</v>
      </c>
      <c r="E133" t="n">
        <v>8487.349609375</v>
      </c>
      <c r="F133" t="n">
        <v>13726.9326171875</v>
      </c>
      <c r="H133" t="n">
        <v>15966.650390625</v>
      </c>
      <c r="I133" t="n">
        <v>7660.447265625</v>
      </c>
      <c r="J133" t="n">
        <v>38835.015625</v>
      </c>
    </row>
    <row r="134">
      <c r="A134" s="2" t="n">
        <v>44756</v>
      </c>
      <c r="C134" t="n">
        <v>10522.900390625</v>
      </c>
      <c r="D134" t="n">
        <v>16213.0498046875</v>
      </c>
      <c r="E134" t="n">
        <v>8475.4501953125</v>
      </c>
      <c r="F134" t="n">
        <v>13702.6328125</v>
      </c>
      <c r="H134" t="n">
        <v>15938.650390625</v>
      </c>
      <c r="I134" t="n">
        <v>7649.5478515625</v>
      </c>
      <c r="J134" t="n">
        <v>38790.6171875</v>
      </c>
    </row>
    <row r="135">
      <c r="A135" s="2" t="n">
        <v>44757</v>
      </c>
      <c r="C135" t="n">
        <v>10593.650390625</v>
      </c>
      <c r="D135" t="n">
        <v>16317.2001953125</v>
      </c>
      <c r="E135" t="n">
        <v>8531.349609375</v>
      </c>
      <c r="F135" t="n">
        <v>13790.181640625</v>
      </c>
      <c r="H135" t="n">
        <v>16049.2001953125</v>
      </c>
      <c r="I135" t="n">
        <v>7716.34423828125</v>
      </c>
      <c r="J135" t="n">
        <v>38943.61328125</v>
      </c>
    </row>
    <row r="136">
      <c r="A136" s="2" t="n">
        <v>44760</v>
      </c>
      <c r="C136" t="n">
        <v>10737.400390625</v>
      </c>
      <c r="D136" t="n">
        <v>16548.150390625</v>
      </c>
      <c r="E136" t="n">
        <v>8651.9501953125</v>
      </c>
      <c r="F136" t="n">
        <v>13984.3818359375</v>
      </c>
      <c r="H136" t="n">
        <v>16278.5</v>
      </c>
      <c r="I136" t="n">
        <v>7843.087890625</v>
      </c>
      <c r="J136" t="n">
        <v>39466</v>
      </c>
    </row>
    <row r="137">
      <c r="A137" s="2" t="n">
        <v>44761</v>
      </c>
      <c r="C137" t="n">
        <v>10817.099609375</v>
      </c>
      <c r="D137" t="n">
        <v>16614.05078125</v>
      </c>
      <c r="E137" t="n">
        <v>8689.650390625</v>
      </c>
      <c r="F137" t="n">
        <v>14051.6318359375</v>
      </c>
      <c r="H137" t="n">
        <v>16340.5498046875</v>
      </c>
      <c r="I137" t="n">
        <v>7891.43505859375</v>
      </c>
      <c r="J137" t="n">
        <v>39656.94921875</v>
      </c>
    </row>
    <row r="138">
      <c r="A138" s="2" t="n">
        <v>44762</v>
      </c>
      <c r="C138" t="n">
        <v>10831</v>
      </c>
      <c r="D138" t="n">
        <v>16773.69921875</v>
      </c>
      <c r="E138" t="n">
        <v>8763.849609375</v>
      </c>
      <c r="F138" t="n">
        <v>14164.3818359375</v>
      </c>
      <c r="H138" t="n">
        <v>16520.849609375</v>
      </c>
      <c r="I138" t="n">
        <v>7906.234375</v>
      </c>
      <c r="J138" t="n">
        <v>39729.796875</v>
      </c>
    </row>
    <row r="139">
      <c r="A139" s="2" t="n">
        <v>44763</v>
      </c>
      <c r="C139" t="n">
        <v>10972</v>
      </c>
      <c r="D139" t="n">
        <v>16881.69921875</v>
      </c>
      <c r="E139" t="n">
        <v>8829.099609375</v>
      </c>
      <c r="F139" t="n">
        <v>14271.78125</v>
      </c>
      <c r="H139" t="n">
        <v>16605.25</v>
      </c>
      <c r="I139" t="n">
        <v>8024.6279296875</v>
      </c>
      <c r="J139" t="n">
        <v>40313.6328125</v>
      </c>
    </row>
    <row r="140">
      <c r="A140" s="2" t="n">
        <v>44764</v>
      </c>
      <c r="C140" t="n">
        <v>10991.599609375</v>
      </c>
      <c r="D140" t="n">
        <v>16970.69921875</v>
      </c>
      <c r="E140" t="n">
        <v>8869.2001953125</v>
      </c>
      <c r="F140" t="n">
        <v>14336.5810546875</v>
      </c>
      <c r="H140" t="n">
        <v>16719.44921875</v>
      </c>
      <c r="I140" t="n">
        <v>8037.82763671875</v>
      </c>
      <c r="J140" t="n">
        <v>40164.23828125</v>
      </c>
    </row>
    <row r="141">
      <c r="A141" s="2" t="n">
        <v>44767</v>
      </c>
      <c r="C141" t="n">
        <v>10983.7001953125</v>
      </c>
      <c r="D141" t="n">
        <v>16892.099609375</v>
      </c>
      <c r="E141" t="n">
        <v>8832.599609375</v>
      </c>
      <c r="F141" t="n">
        <v>14279.4814453125</v>
      </c>
      <c r="H141" t="n">
        <v>16631</v>
      </c>
      <c r="I141" t="n">
        <v>8038.97705078125</v>
      </c>
      <c r="J141" t="n">
        <v>40121.73828125</v>
      </c>
    </row>
    <row r="142">
      <c r="A142" s="2" t="n">
        <v>44768</v>
      </c>
      <c r="C142" t="n">
        <v>10866.2001953125</v>
      </c>
      <c r="D142" t="n">
        <v>16733.30078125</v>
      </c>
      <c r="E142" t="n">
        <v>8745.849609375</v>
      </c>
      <c r="F142" t="n">
        <v>14141.431640625</v>
      </c>
      <c r="H142" t="n">
        <v>16483.849609375</v>
      </c>
      <c r="I142" t="n">
        <v>7939.63232421875</v>
      </c>
      <c r="J142" t="n">
        <v>39612.3515625</v>
      </c>
    </row>
    <row r="143">
      <c r="A143" s="2" t="n">
        <v>44769</v>
      </c>
      <c r="C143" t="n">
        <v>10959.599609375</v>
      </c>
      <c r="D143" t="n">
        <v>16889.55078125</v>
      </c>
      <c r="E143" t="n">
        <v>8829.599609375</v>
      </c>
      <c r="F143" t="n">
        <v>14262.53125</v>
      </c>
      <c r="H143" t="n">
        <v>16641.80078125</v>
      </c>
      <c r="I143" t="n">
        <v>8003.72900390625</v>
      </c>
      <c r="J143" t="n">
        <v>39938.09375</v>
      </c>
    </row>
    <row r="144">
      <c r="A144" s="2" t="n">
        <v>44770</v>
      </c>
      <c r="C144" t="n">
        <v>11040.5498046875</v>
      </c>
      <c r="D144" t="n">
        <v>17169.69921875</v>
      </c>
      <c r="E144" t="n">
        <v>8966.099609375</v>
      </c>
      <c r="F144" t="n">
        <v>14469.0810546875</v>
      </c>
      <c r="H144" t="n">
        <v>16929.599609375</v>
      </c>
      <c r="I144" t="n">
        <v>8068.07568359375</v>
      </c>
      <c r="J144" t="n">
        <v>40396.8359375</v>
      </c>
    </row>
    <row r="145">
      <c r="A145" s="2" t="n">
        <v>44771</v>
      </c>
      <c r="C145" t="n">
        <v>11194.7001953125</v>
      </c>
      <c r="D145" t="n">
        <v>17400.75</v>
      </c>
      <c r="E145" t="n">
        <v>9087.650390625</v>
      </c>
      <c r="F145" t="n">
        <v>14665.630859375</v>
      </c>
      <c r="H145" t="n">
        <v>17158.25</v>
      </c>
      <c r="I145" t="n">
        <v>8170.3701171875</v>
      </c>
      <c r="J145" t="n">
        <v>40905.375</v>
      </c>
    </row>
    <row r="146">
      <c r="A146" s="2" t="n">
        <v>44774</v>
      </c>
      <c r="C146" t="n">
        <v>11364.150390625</v>
      </c>
      <c r="D146" t="n">
        <v>17598.80078125</v>
      </c>
      <c r="E146" t="n">
        <v>9197.650390625</v>
      </c>
      <c r="F146" t="n">
        <v>14846.830078125</v>
      </c>
      <c r="H146" t="n">
        <v>17340.05078125</v>
      </c>
      <c r="I146" t="n">
        <v>8300.0634765625</v>
      </c>
      <c r="J146" t="n">
        <v>41498.96484375</v>
      </c>
    </row>
    <row r="147">
      <c r="A147" s="2" t="n">
        <v>44775</v>
      </c>
      <c r="C147" t="n">
        <v>11416.650390625</v>
      </c>
      <c r="D147" t="n">
        <v>17618.25</v>
      </c>
      <c r="E147" t="n">
        <v>9210.650390625</v>
      </c>
      <c r="F147" t="n">
        <v>14876.580078125</v>
      </c>
      <c r="H147" t="n">
        <v>17345.44921875</v>
      </c>
      <c r="I147" t="n">
        <v>8318.912109375</v>
      </c>
      <c r="J147" t="n">
        <v>41673.26171875</v>
      </c>
    </row>
    <row r="148">
      <c r="A148" s="2" t="n">
        <v>44776</v>
      </c>
      <c r="C148" t="n">
        <v>11356.900390625</v>
      </c>
      <c r="D148" t="n">
        <v>17646</v>
      </c>
      <c r="E148" t="n">
        <v>9214.2998046875</v>
      </c>
      <c r="F148" t="n">
        <v>14878.0302734375</v>
      </c>
      <c r="H148" t="n">
        <v>17388.150390625</v>
      </c>
      <c r="I148" t="n">
        <v>8218.6181640625</v>
      </c>
      <c r="J148" t="n">
        <v>41513.31640625</v>
      </c>
    </row>
    <row r="149">
      <c r="A149" s="2" t="n">
        <v>44777</v>
      </c>
      <c r="C149" t="n">
        <v>11417.9501953125</v>
      </c>
      <c r="D149" t="n">
        <v>17652.94921875</v>
      </c>
      <c r="E149" t="n">
        <v>9224.7001953125</v>
      </c>
      <c r="F149" t="n">
        <v>14892.4306640625</v>
      </c>
      <c r="H149" t="n">
        <v>17382</v>
      </c>
      <c r="I149" t="n">
        <v>8218.16796875</v>
      </c>
      <c r="J149" t="n">
        <v>41724.109375</v>
      </c>
    </row>
    <row r="150">
      <c r="A150" s="2" t="n">
        <v>44778</v>
      </c>
      <c r="C150" t="n">
        <v>11453.7001953125</v>
      </c>
      <c r="D150" t="n">
        <v>17655.5</v>
      </c>
      <c r="E150" t="n">
        <v>9228.7001953125</v>
      </c>
      <c r="F150" t="n">
        <v>14900.380859375</v>
      </c>
      <c r="H150" t="n">
        <v>17397.5</v>
      </c>
      <c r="I150" t="n">
        <v>8225.4677734375</v>
      </c>
      <c r="J150" t="n">
        <v>41683.4609375</v>
      </c>
    </row>
    <row r="151">
      <c r="A151" s="2" t="n">
        <v>44781</v>
      </c>
      <c r="C151" t="n">
        <v>11482.2998046875</v>
      </c>
      <c r="D151" t="n">
        <v>17784.80078125</v>
      </c>
      <c r="E151" t="n">
        <v>9291.599609375</v>
      </c>
      <c r="F151" t="n">
        <v>14993.330078125</v>
      </c>
      <c r="H151" t="n">
        <v>17525.099609375</v>
      </c>
      <c r="I151" t="n">
        <v>8257.9150390625</v>
      </c>
      <c r="J151" t="n">
        <v>41893.35546875</v>
      </c>
    </row>
    <row r="152">
      <c r="A152" s="2" t="n">
        <v>44783</v>
      </c>
      <c r="C152" t="n">
        <v>11458.0498046875</v>
      </c>
      <c r="D152" t="n">
        <v>17784.900390625</v>
      </c>
      <c r="E152" t="n">
        <v>9289.7001953125</v>
      </c>
      <c r="F152" t="n">
        <v>14985.7802734375</v>
      </c>
      <c r="H152" t="n">
        <v>17534.75</v>
      </c>
      <c r="I152" t="n">
        <v>8247.416015625</v>
      </c>
      <c r="J152" t="n">
        <v>41748.05859375</v>
      </c>
    </row>
    <row r="153">
      <c r="A153" s="2" t="n">
        <v>44784</v>
      </c>
      <c r="C153" t="n">
        <v>11549.7998046875</v>
      </c>
      <c r="D153" t="n">
        <v>17913.94921875</v>
      </c>
      <c r="E153" t="n">
        <v>9358.9501953125</v>
      </c>
      <c r="F153" t="n">
        <v>15095.130859375</v>
      </c>
      <c r="H153" t="n">
        <v>17659</v>
      </c>
      <c r="I153" t="n">
        <v>8322.412109375</v>
      </c>
      <c r="J153" t="n">
        <v>42094.50390625</v>
      </c>
    </row>
    <row r="154">
      <c r="A154" s="2" t="n">
        <v>44785</v>
      </c>
      <c r="C154" t="n">
        <v>11624.599609375</v>
      </c>
      <c r="D154" t="n">
        <v>17956.80078125</v>
      </c>
      <c r="E154" t="n">
        <v>9387.5</v>
      </c>
      <c r="F154" t="n">
        <v>15140.5302734375</v>
      </c>
      <c r="H154" t="n">
        <v>17698.150390625</v>
      </c>
      <c r="I154" t="n">
        <v>8358.0107421875</v>
      </c>
      <c r="J154" t="n">
        <v>42210.59765625</v>
      </c>
    </row>
    <row r="155">
      <c r="A155" s="2" t="n">
        <v>44789</v>
      </c>
      <c r="C155" t="n">
        <v>11782.2998046875</v>
      </c>
      <c r="D155" t="n">
        <v>18107.25</v>
      </c>
      <c r="E155" t="n">
        <v>9473.9501953125</v>
      </c>
      <c r="F155" t="n">
        <v>15280.4794921875</v>
      </c>
      <c r="H155" t="n">
        <v>17825.25</v>
      </c>
      <c r="I155" t="n">
        <v>8455.7060546875</v>
      </c>
      <c r="J155" t="n">
        <v>42876.6875</v>
      </c>
    </row>
    <row r="156">
      <c r="A156" s="2" t="n">
        <v>44790</v>
      </c>
      <c r="C156" t="n">
        <v>11830.599609375</v>
      </c>
      <c r="D156" t="n">
        <v>18235.55078125</v>
      </c>
      <c r="E156" t="n">
        <v>9538</v>
      </c>
      <c r="F156" t="n">
        <v>15379.029296875</v>
      </c>
      <c r="H156" t="n">
        <v>17944.25</v>
      </c>
      <c r="I156" t="n">
        <v>8506.3525390625</v>
      </c>
      <c r="J156" t="n">
        <v>43312.23046875</v>
      </c>
    </row>
    <row r="157">
      <c r="A157" s="2" t="n">
        <v>44791</v>
      </c>
      <c r="C157" t="n">
        <v>11849.4501953125</v>
      </c>
      <c r="D157" t="n">
        <v>18264.400390625</v>
      </c>
      <c r="E157" t="n">
        <v>9553.5</v>
      </c>
      <c r="F157" t="n">
        <v>15404.5791015625</v>
      </c>
      <c r="H157" t="n">
        <v>17956.5</v>
      </c>
      <c r="I157" t="n">
        <v>8531.8515625</v>
      </c>
      <c r="J157" t="n">
        <v>43576.07421875</v>
      </c>
    </row>
    <row r="158">
      <c r="A158" s="2" t="n">
        <v>44792</v>
      </c>
      <c r="C158" t="n">
        <v>11701.349609375</v>
      </c>
      <c r="D158" t="n">
        <v>18071.099609375</v>
      </c>
      <c r="E158" t="n">
        <v>9447.349609375</v>
      </c>
      <c r="F158" t="n">
        <v>15236.630859375</v>
      </c>
      <c r="H158" t="n">
        <v>17758.44921875</v>
      </c>
      <c r="I158" t="n">
        <v>8429.3564453125</v>
      </c>
      <c r="J158" t="n">
        <v>43132.984375</v>
      </c>
    </row>
    <row r="159">
      <c r="A159" s="2" t="n">
        <v>44795</v>
      </c>
      <c r="C159" t="n">
        <v>11489.7998046875</v>
      </c>
      <c r="D159" t="n">
        <v>17792.44921875</v>
      </c>
      <c r="E159" t="n">
        <v>9295.599609375</v>
      </c>
      <c r="F159" t="n">
        <v>15001.73046875</v>
      </c>
      <c r="H159" t="n">
        <v>17490.69921875</v>
      </c>
      <c r="I159" t="n">
        <v>8258.9658203125</v>
      </c>
      <c r="J159" t="n">
        <v>42336.69921875</v>
      </c>
    </row>
    <row r="160">
      <c r="A160" s="2" t="n">
        <v>44796</v>
      </c>
      <c r="C160" t="n">
        <v>11598.849609375</v>
      </c>
      <c r="D160" t="n">
        <v>17878.400390625</v>
      </c>
      <c r="E160" t="n">
        <v>9349.0498046875</v>
      </c>
      <c r="F160" t="n">
        <v>15090.48046875</v>
      </c>
      <c r="H160" t="n">
        <v>17577.5</v>
      </c>
      <c r="I160" t="n">
        <v>8358.16015625</v>
      </c>
      <c r="J160" t="n">
        <v>42542.74609375</v>
      </c>
    </row>
    <row r="161">
      <c r="A161" s="2" t="n">
        <v>44797</v>
      </c>
      <c r="C161" t="n">
        <v>11675.0498046875</v>
      </c>
      <c r="D161" t="n">
        <v>17917.30078125</v>
      </c>
      <c r="E161" t="n">
        <v>9375.9501953125</v>
      </c>
      <c r="F161" t="n">
        <v>15140.380859375</v>
      </c>
      <c r="H161" t="n">
        <v>17604.94921875</v>
      </c>
      <c r="I161" t="n">
        <v>8419.5078125</v>
      </c>
      <c r="J161" t="n">
        <v>42796.4375</v>
      </c>
    </row>
    <row r="162">
      <c r="A162" s="2" t="n">
        <v>44798</v>
      </c>
      <c r="C162" t="n">
        <v>11685.849609375</v>
      </c>
      <c r="D162" t="n">
        <v>17847.650390625</v>
      </c>
      <c r="E162" t="n">
        <v>9343.75</v>
      </c>
      <c r="F162" t="n">
        <v>15100.630859375</v>
      </c>
      <c r="H162" t="n">
        <v>17522.44921875</v>
      </c>
      <c r="I162" t="n">
        <v>8431.2568359375</v>
      </c>
      <c r="J162" t="n">
        <v>42807.6875</v>
      </c>
    </row>
    <row r="163">
      <c r="A163" s="2" t="n">
        <v>44799</v>
      </c>
      <c r="C163" t="n">
        <v>11730.599609375</v>
      </c>
      <c r="D163" t="n">
        <v>17893.80078125</v>
      </c>
      <c r="E163" t="n">
        <v>9371.5498046875</v>
      </c>
      <c r="F163" t="n">
        <v>15147.5302734375</v>
      </c>
      <c r="H163" t="n">
        <v>17558.900390625</v>
      </c>
      <c r="I163" t="n">
        <v>8477.8544921875</v>
      </c>
      <c r="J163" t="n">
        <v>43029.78515625</v>
      </c>
    </row>
    <row r="164">
      <c r="A164" s="2" t="n">
        <v>44802</v>
      </c>
      <c r="C164" t="n">
        <v>11633.900390625</v>
      </c>
      <c r="D164" t="n">
        <v>17666.44921875</v>
      </c>
      <c r="E164" t="n">
        <v>9258.099609375</v>
      </c>
      <c r="F164" t="n">
        <v>14972.73046875</v>
      </c>
      <c r="H164" t="n">
        <v>17312.900390625</v>
      </c>
      <c r="I164" t="n">
        <v>8394.158203125</v>
      </c>
      <c r="J164" t="n">
        <v>42772.7890625</v>
      </c>
    </row>
    <row r="165">
      <c r="A165" s="2" t="n">
        <v>44803</v>
      </c>
      <c r="C165" t="n">
        <v>11867</v>
      </c>
      <c r="D165" t="n">
        <v>18112.400390625</v>
      </c>
      <c r="E165" t="n">
        <v>9485.599609375</v>
      </c>
      <c r="F165" t="n">
        <v>15325.029296875</v>
      </c>
      <c r="H165" t="n">
        <v>17759.30078125</v>
      </c>
      <c r="I165" t="n">
        <v>8555.5498046875</v>
      </c>
      <c r="J165" t="n">
        <v>43708.3203125</v>
      </c>
    </row>
    <row r="166">
      <c r="A166" s="2" t="n">
        <v>44805</v>
      </c>
      <c r="C166" t="n">
        <v>11896.9501953125</v>
      </c>
      <c r="D166" t="n">
        <v>17924.30078125</v>
      </c>
      <c r="E166" t="n">
        <v>9401.9501953125</v>
      </c>
      <c r="F166" t="n">
        <v>15211.1806640625</v>
      </c>
      <c r="H166" t="n">
        <v>17542.80078125</v>
      </c>
      <c r="I166" t="n">
        <v>8598.6474609375</v>
      </c>
      <c r="J166" t="n">
        <v>43712.97265625</v>
      </c>
    </row>
    <row r="167">
      <c r="A167" s="2" t="n">
        <v>44806</v>
      </c>
      <c r="C167" t="n">
        <v>11865.5498046875</v>
      </c>
      <c r="D167" t="n">
        <v>17916</v>
      </c>
      <c r="E167" t="n">
        <v>9393.5</v>
      </c>
      <c r="F167" t="n">
        <v>15201.580078125</v>
      </c>
      <c r="H167" t="n">
        <v>17539.44921875</v>
      </c>
      <c r="I167" t="n">
        <v>8587.2490234375</v>
      </c>
      <c r="J167" t="n">
        <v>43632.72265625</v>
      </c>
    </row>
    <row r="168">
      <c r="A168" s="2" t="n">
        <v>44809</v>
      </c>
      <c r="C168" t="n">
        <v>11930.349609375</v>
      </c>
      <c r="D168" t="n">
        <v>18021.650390625</v>
      </c>
      <c r="E168" t="n">
        <v>9446.25</v>
      </c>
      <c r="F168" t="n">
        <v>15294.3798828125</v>
      </c>
      <c r="H168" t="n">
        <v>17665.80078125</v>
      </c>
      <c r="I168" t="n">
        <v>8630.1455078125</v>
      </c>
      <c r="J168" t="n">
        <v>43581.92578125</v>
      </c>
    </row>
    <row r="169">
      <c r="A169" s="2" t="n">
        <v>44810</v>
      </c>
      <c r="C169" t="n">
        <v>11974.9501953125</v>
      </c>
      <c r="D169" t="n">
        <v>18031.30078125</v>
      </c>
      <c r="E169" t="n">
        <v>9458.150390625</v>
      </c>
      <c r="F169" t="n">
        <v>15313.029296875</v>
      </c>
      <c r="H169" t="n">
        <v>17655.599609375</v>
      </c>
      <c r="I169" t="n">
        <v>8651.4951171875</v>
      </c>
      <c r="J169" t="n">
        <v>43864.81640625</v>
      </c>
    </row>
    <row r="170">
      <c r="A170" s="2" t="n">
        <v>44811</v>
      </c>
      <c r="C170" t="n">
        <v>12038.849609375</v>
      </c>
      <c r="D170" t="n">
        <v>18008.099609375</v>
      </c>
      <c r="E170" t="n">
        <v>9454.2001953125</v>
      </c>
      <c r="F170" t="n">
        <v>15319.3798828125</v>
      </c>
      <c r="H170" t="n">
        <v>17624.400390625</v>
      </c>
      <c r="I170" t="n">
        <v>8699.5927734375</v>
      </c>
      <c r="J170" t="n">
        <v>44018.61328125</v>
      </c>
    </row>
    <row r="171">
      <c r="A171" s="2" t="n">
        <v>44812</v>
      </c>
      <c r="C171" t="n">
        <v>12080.7998046875</v>
      </c>
      <c r="D171" t="n">
        <v>18168.849609375</v>
      </c>
      <c r="E171" t="n">
        <v>9529.2998046875</v>
      </c>
      <c r="F171" t="n">
        <v>15440.6796875</v>
      </c>
      <c r="H171" t="n">
        <v>17798.75</v>
      </c>
      <c r="I171" t="n">
        <v>8713.6416015625</v>
      </c>
      <c r="J171" t="n">
        <v>44136.61328125</v>
      </c>
    </row>
    <row r="172">
      <c r="A172" s="2" t="n">
        <v>44813</v>
      </c>
      <c r="C172" t="n">
        <v>12129.4501953125</v>
      </c>
      <c r="D172" t="n">
        <v>18198.099609375</v>
      </c>
      <c r="E172" t="n">
        <v>9547.150390625</v>
      </c>
      <c r="F172" t="n">
        <v>15467.3798828125</v>
      </c>
      <c r="H172" t="n">
        <v>17833.349609375</v>
      </c>
      <c r="I172" t="n">
        <v>8735.140625</v>
      </c>
      <c r="J172" t="n">
        <v>44109.11328125</v>
      </c>
    </row>
    <row r="173">
      <c r="A173" s="2" t="n">
        <v>44816</v>
      </c>
      <c r="C173" t="n">
        <v>12228.0498046875</v>
      </c>
      <c r="D173" t="n">
        <v>18319.80078125</v>
      </c>
      <c r="E173" t="n">
        <v>9614.900390625</v>
      </c>
      <c r="F173" t="n">
        <v>15577.3798828125</v>
      </c>
      <c r="H173" t="n">
        <v>17936.349609375</v>
      </c>
      <c r="I173" t="n">
        <v>8820.5859375</v>
      </c>
      <c r="J173" t="n">
        <v>44634.80078125</v>
      </c>
    </row>
    <row r="174">
      <c r="A174" s="2" t="n">
        <v>44817</v>
      </c>
      <c r="C174" t="n">
        <v>12245.650390625</v>
      </c>
      <c r="D174" t="n">
        <v>18453.69921875</v>
      </c>
      <c r="E174" t="n">
        <v>9677.650390625</v>
      </c>
      <c r="F174" t="n">
        <v>15669.8291015625</v>
      </c>
      <c r="H174" t="n">
        <v>18070.05078125</v>
      </c>
      <c r="I174" t="n">
        <v>8828.5361328125</v>
      </c>
      <c r="J174" t="n">
        <v>44927.796875</v>
      </c>
    </row>
    <row r="175">
      <c r="A175" s="2" t="n">
        <v>44818</v>
      </c>
      <c r="C175" t="n">
        <v>12203.5498046875</v>
      </c>
      <c r="D175" t="n">
        <v>18405.599609375</v>
      </c>
      <c r="E175" t="n">
        <v>9651.5</v>
      </c>
      <c r="F175" t="n">
        <v>15630.6796875</v>
      </c>
      <c r="H175" t="n">
        <v>18003.75</v>
      </c>
      <c r="I175" t="n">
        <v>8795.23828125</v>
      </c>
      <c r="J175" t="n">
        <v>45132.4453125</v>
      </c>
    </row>
    <row r="176">
      <c r="A176" s="2" t="n">
        <v>44819</v>
      </c>
      <c r="C176" t="n">
        <v>12242.849609375</v>
      </c>
      <c r="D176" t="n">
        <v>18316.900390625</v>
      </c>
      <c r="E176" t="n">
        <v>9616.5</v>
      </c>
      <c r="F176" t="n">
        <v>15580.3291015625</v>
      </c>
      <c r="H176" t="n">
        <v>17877.400390625</v>
      </c>
      <c r="I176" t="n">
        <v>8832.78515625</v>
      </c>
      <c r="J176" t="n">
        <v>45412.5390625</v>
      </c>
    </row>
    <row r="177">
      <c r="A177" s="2" t="n">
        <v>44820</v>
      </c>
      <c r="C177" t="n">
        <v>11933.2998046875</v>
      </c>
      <c r="D177" t="n">
        <v>17938.099609375</v>
      </c>
      <c r="E177" t="n">
        <v>9407.2998046875</v>
      </c>
      <c r="F177" t="n">
        <v>15243.9306640625</v>
      </c>
      <c r="H177" t="n">
        <v>17530.849609375</v>
      </c>
      <c r="I177" t="n">
        <v>8572.9990234375</v>
      </c>
      <c r="J177" t="n">
        <v>44092.515625</v>
      </c>
    </row>
    <row r="178">
      <c r="A178" s="2" t="n">
        <v>44823</v>
      </c>
      <c r="C178" t="n">
        <v>11936.5498046875</v>
      </c>
      <c r="D178" t="n">
        <v>18025.25</v>
      </c>
      <c r="E178" t="n">
        <v>9447.099609375</v>
      </c>
      <c r="F178" t="n">
        <v>15293.529296875</v>
      </c>
      <c r="H178" t="n">
        <v>17622.25</v>
      </c>
      <c r="I178" t="n">
        <v>8572.44921875</v>
      </c>
      <c r="J178" t="n">
        <v>44237.51171875</v>
      </c>
    </row>
    <row r="179">
      <c r="A179" s="2" t="n">
        <v>44824</v>
      </c>
      <c r="C179" t="n">
        <v>12111.2998046875</v>
      </c>
      <c r="D179" t="n">
        <v>18222.099609375</v>
      </c>
      <c r="E179" t="n">
        <v>9554.7001953125</v>
      </c>
      <c r="F179" t="n">
        <v>15470.3291015625</v>
      </c>
      <c r="H179" t="n">
        <v>17816.25</v>
      </c>
      <c r="I179" t="n">
        <v>8680.1435546875</v>
      </c>
      <c r="J179" t="n">
        <v>44734.8515625</v>
      </c>
    </row>
    <row r="180">
      <c r="A180" s="2" t="n">
        <v>44825</v>
      </c>
      <c r="C180" t="n">
        <v>12027.5</v>
      </c>
      <c r="D180" t="n">
        <v>18091.900390625</v>
      </c>
      <c r="E180" t="n">
        <v>9486.0498046875</v>
      </c>
      <c r="F180" t="n">
        <v>15361.2294921875</v>
      </c>
      <c r="H180" t="n">
        <v>17718.349609375</v>
      </c>
      <c r="I180" t="n">
        <v>8627.4970703125</v>
      </c>
      <c r="J180" t="n">
        <v>44020.3125</v>
      </c>
    </row>
    <row r="181">
      <c r="A181" s="2" t="n">
        <v>44826</v>
      </c>
      <c r="C181" t="n">
        <v>12067.400390625</v>
      </c>
      <c r="D181" t="n">
        <v>18030.400390625</v>
      </c>
      <c r="E181" t="n">
        <v>9462.650390625</v>
      </c>
      <c r="F181" t="n">
        <v>15335.279296875</v>
      </c>
      <c r="H181" t="n">
        <v>17629.80078125</v>
      </c>
      <c r="I181" t="n">
        <v>8660.6953125</v>
      </c>
      <c r="J181" t="n">
        <v>44206.359375</v>
      </c>
    </row>
    <row r="182">
      <c r="A182" s="2" t="n">
        <v>44827</v>
      </c>
      <c r="C182" t="n">
        <v>11811.900390625</v>
      </c>
      <c r="D182" t="n">
        <v>17718.44921875</v>
      </c>
      <c r="E182" t="n">
        <v>9290.849609375</v>
      </c>
      <c r="F182" t="n">
        <v>15057.630859375</v>
      </c>
      <c r="H182" t="n">
        <v>17327.349609375</v>
      </c>
      <c r="I182" t="n">
        <v>8428.306640625</v>
      </c>
      <c r="J182" t="n">
        <v>43414.2265625</v>
      </c>
    </row>
    <row r="183">
      <c r="A183" s="2" t="n">
        <v>44830</v>
      </c>
      <c r="C183" t="n">
        <v>11461.7001953125</v>
      </c>
      <c r="D183" t="n">
        <v>17374.80078125</v>
      </c>
      <c r="E183" t="n">
        <v>9095.7001953125</v>
      </c>
      <c r="F183" t="n">
        <v>14725.6806640625</v>
      </c>
      <c r="H183" t="n">
        <v>17016.30078125</v>
      </c>
      <c r="I183" t="n">
        <v>8174.0205078125</v>
      </c>
      <c r="J183" t="n">
        <v>42235.25</v>
      </c>
    </row>
    <row r="184">
      <c r="A184" s="2" t="n">
        <v>44831</v>
      </c>
      <c r="C184" t="n">
        <v>11469.75</v>
      </c>
      <c r="D184" t="n">
        <v>17366.400390625</v>
      </c>
      <c r="E184" t="n">
        <v>9093.900390625</v>
      </c>
      <c r="F184" t="n">
        <v>14727.2802734375</v>
      </c>
      <c r="H184" t="n">
        <v>17007.400390625</v>
      </c>
      <c r="I184" t="n">
        <v>8181.7197265625</v>
      </c>
      <c r="J184" t="n">
        <v>42347</v>
      </c>
    </row>
    <row r="185">
      <c r="A185" s="2" t="n">
        <v>44832</v>
      </c>
      <c r="C185" t="n">
        <v>11439.400390625</v>
      </c>
      <c r="D185" t="n">
        <v>17219.55078125</v>
      </c>
      <c r="E185" t="n">
        <v>9023.599609375</v>
      </c>
      <c r="F185" t="n">
        <v>14620.580078125</v>
      </c>
      <c r="H185" t="n">
        <v>16858.599609375</v>
      </c>
      <c r="I185" t="n">
        <v>8140.2724609375</v>
      </c>
      <c r="J185" t="n">
        <v>42083.00390625</v>
      </c>
    </row>
    <row r="186">
      <c r="A186" s="2" t="n">
        <v>44833</v>
      </c>
      <c r="C186" t="n">
        <v>11488.599609375</v>
      </c>
      <c r="D186" t="n">
        <v>17167.75</v>
      </c>
      <c r="E186" t="n">
        <v>9005.099609375</v>
      </c>
      <c r="F186" t="n">
        <v>14602.48046875</v>
      </c>
      <c r="H186" t="n">
        <v>16818.099609375</v>
      </c>
      <c r="I186" t="n">
        <v>8179.169921875</v>
      </c>
      <c r="J186" t="n">
        <v>41948.453125</v>
      </c>
    </row>
    <row r="187">
      <c r="A187" s="2" t="n">
        <v>44834</v>
      </c>
      <c r="C187" t="n">
        <v>11654.4501953125</v>
      </c>
      <c r="D187" t="n">
        <v>17438.599609375</v>
      </c>
      <c r="E187" t="n">
        <v>9147.4501953125</v>
      </c>
      <c r="F187" t="n">
        <v>14829.330078125</v>
      </c>
      <c r="H187" t="n">
        <v>17094.349609375</v>
      </c>
      <c r="I187" t="n">
        <v>8332.26171875</v>
      </c>
      <c r="J187" t="n">
        <v>42384.64453125</v>
      </c>
    </row>
    <row r="188">
      <c r="A188" s="2" t="n">
        <v>44837</v>
      </c>
      <c r="C188" t="n">
        <v>11533.349609375</v>
      </c>
      <c r="D188" t="n">
        <v>17190.900390625</v>
      </c>
      <c r="E188" t="n">
        <v>9019.5</v>
      </c>
      <c r="F188" t="n">
        <v>14638.48046875</v>
      </c>
      <c r="H188" t="n">
        <v>16887.349609375</v>
      </c>
      <c r="I188" t="n">
        <v>8225.4677734375</v>
      </c>
      <c r="J188" t="n">
        <v>41411.46484375</v>
      </c>
    </row>
    <row r="189">
      <c r="A189" s="2" t="n">
        <v>44838</v>
      </c>
      <c r="C189" t="n">
        <v>11794.349609375</v>
      </c>
      <c r="D189" t="n">
        <v>17589.30078125</v>
      </c>
      <c r="E189" t="n">
        <v>9232.5498046875</v>
      </c>
      <c r="F189" t="n">
        <v>14965.7802734375</v>
      </c>
      <c r="H189" t="n">
        <v>17274.30078125</v>
      </c>
      <c r="I189" t="n">
        <v>8480.7041015625</v>
      </c>
      <c r="J189" t="n">
        <v>42380.59375</v>
      </c>
    </row>
    <row r="190">
      <c r="A190" s="2" t="n">
        <v>44840</v>
      </c>
      <c r="C190" t="n">
        <v>11933.349609375</v>
      </c>
      <c r="D190" t="n">
        <v>17662.80078125</v>
      </c>
      <c r="E190" t="n">
        <v>9281.25</v>
      </c>
      <c r="F190" t="n">
        <v>15053.0302734375</v>
      </c>
      <c r="H190" t="n">
        <v>17331.80078125</v>
      </c>
      <c r="I190" t="n">
        <v>8579.048828125</v>
      </c>
      <c r="J190" t="n">
        <v>42716.94140625</v>
      </c>
    </row>
    <row r="191">
      <c r="A191" s="2" t="n">
        <v>44841</v>
      </c>
      <c r="C191" t="n">
        <v>11903.0498046875</v>
      </c>
      <c r="D191" t="n">
        <v>17641.44921875</v>
      </c>
      <c r="E191" t="n">
        <v>9268.599609375</v>
      </c>
      <c r="F191" t="n">
        <v>15036.6806640625</v>
      </c>
      <c r="H191" t="n">
        <v>17314.650390625</v>
      </c>
      <c r="I191" t="n">
        <v>8558.349609375</v>
      </c>
      <c r="J191" t="n">
        <v>42645.890625</v>
      </c>
    </row>
    <row r="192">
      <c r="A192" s="2" t="n">
        <v>44844</v>
      </c>
      <c r="C192" t="n">
        <v>11796.0498046875</v>
      </c>
      <c r="D192" t="n">
        <v>17553.150390625</v>
      </c>
      <c r="E192" t="n">
        <v>9216.75</v>
      </c>
      <c r="F192" t="n">
        <v>14951.630859375</v>
      </c>
      <c r="H192" t="n">
        <v>17241</v>
      </c>
      <c r="I192" t="n">
        <v>8482.7041015625</v>
      </c>
      <c r="J192" t="n">
        <v>42291.6484375</v>
      </c>
    </row>
    <row r="193">
      <c r="A193" s="2" t="n">
        <v>44845</v>
      </c>
      <c r="C193" t="n">
        <v>11607</v>
      </c>
      <c r="D193" t="n">
        <v>17285.849609375</v>
      </c>
      <c r="E193" t="n">
        <v>9073.7998046875</v>
      </c>
      <c r="F193" t="n">
        <v>14721.880859375</v>
      </c>
      <c r="H193" t="n">
        <v>16983.55078125</v>
      </c>
      <c r="I193" t="n">
        <v>8340.4111328125</v>
      </c>
      <c r="J193" t="n">
        <v>41513.9140625</v>
      </c>
    </row>
    <row r="194">
      <c r="A194" s="2" t="n">
        <v>44846</v>
      </c>
      <c r="C194" t="n">
        <v>11672.4501953125</v>
      </c>
      <c r="D194" t="n">
        <v>17423.400390625</v>
      </c>
      <c r="E194" t="n">
        <v>9143.900390625</v>
      </c>
      <c r="F194" t="n">
        <v>14829.9306640625</v>
      </c>
      <c r="H194" t="n">
        <v>17123.599609375</v>
      </c>
      <c r="I194" t="n">
        <v>8405.6572265625</v>
      </c>
      <c r="J194" t="n">
        <v>41846.85546875</v>
      </c>
    </row>
    <row r="195">
      <c r="A195" s="2" t="n">
        <v>44847</v>
      </c>
      <c r="C195" t="n">
        <v>11599.7001953125</v>
      </c>
      <c r="D195" t="n">
        <v>17302.150390625</v>
      </c>
      <c r="E195" t="n">
        <v>9080.349609375</v>
      </c>
      <c r="F195" t="n">
        <v>14730.2802734375</v>
      </c>
      <c r="H195" t="n">
        <v>17014.349609375</v>
      </c>
      <c r="I195" t="n">
        <v>8327.712890625</v>
      </c>
      <c r="J195" t="n">
        <v>41437.21484375</v>
      </c>
    </row>
    <row r="196">
      <c r="A196" s="2" t="n">
        <v>44848</v>
      </c>
      <c r="C196" t="n">
        <v>11591.650390625</v>
      </c>
      <c r="D196" t="n">
        <v>17432.55078125</v>
      </c>
      <c r="E196" t="n">
        <v>9139.099609375</v>
      </c>
      <c r="F196" t="n">
        <v>14815.080078125</v>
      </c>
      <c r="H196" t="n">
        <v>17185.69921875</v>
      </c>
      <c r="I196" t="n">
        <v>8325.912109375</v>
      </c>
      <c r="J196" t="n">
        <v>41287.01953125</v>
      </c>
    </row>
    <row r="197">
      <c r="A197" s="2" t="n">
        <v>44851</v>
      </c>
      <c r="C197" t="n">
        <v>11611.650390625</v>
      </c>
      <c r="D197" t="n">
        <v>17560.5</v>
      </c>
      <c r="E197" t="n">
        <v>9199.349609375</v>
      </c>
      <c r="F197" t="n">
        <v>14906.130859375</v>
      </c>
      <c r="H197" t="n">
        <v>17311.80078125</v>
      </c>
      <c r="I197" t="n">
        <v>8384.609375</v>
      </c>
      <c r="J197" t="n">
        <v>41555.01171875</v>
      </c>
    </row>
    <row r="198">
      <c r="A198" s="2" t="n">
        <v>44852</v>
      </c>
      <c r="C198" t="n">
        <v>11727.75</v>
      </c>
      <c r="D198" t="n">
        <v>17741.19921875</v>
      </c>
      <c r="E198" t="n">
        <v>9294.849609375</v>
      </c>
      <c r="F198" t="n">
        <v>15056.5302734375</v>
      </c>
      <c r="H198" t="n">
        <v>17486.94921875</v>
      </c>
      <c r="I198" t="n">
        <v>8518.3515625</v>
      </c>
      <c r="J198" t="n">
        <v>41983.8046875</v>
      </c>
    </row>
    <row r="199">
      <c r="A199" s="2" t="n">
        <v>44853</v>
      </c>
      <c r="C199" t="n">
        <v>11737.900390625</v>
      </c>
      <c r="D199" t="n">
        <v>17756.25</v>
      </c>
      <c r="E199" t="n">
        <v>9304.7001953125</v>
      </c>
      <c r="F199" t="n">
        <v>15068.580078125</v>
      </c>
      <c r="H199" t="n">
        <v>17512.25</v>
      </c>
      <c r="I199" t="n">
        <v>8519.6015625</v>
      </c>
      <c r="J199" t="n">
        <v>41932.70703125</v>
      </c>
    </row>
    <row r="200">
      <c r="A200" s="2" t="n">
        <v>44854</v>
      </c>
      <c r="C200" t="n">
        <v>11706.150390625</v>
      </c>
      <c r="D200" t="n">
        <v>17829.44921875</v>
      </c>
      <c r="E200" t="n">
        <v>9334.900390625</v>
      </c>
      <c r="F200" t="n">
        <v>15112.080078125</v>
      </c>
      <c r="H200" t="n">
        <v>17563.94921875</v>
      </c>
      <c r="I200" t="n">
        <v>8483.9033203125</v>
      </c>
      <c r="J200" t="n">
        <v>42339</v>
      </c>
    </row>
    <row r="201">
      <c r="A201" s="2" t="n">
        <v>44855</v>
      </c>
      <c r="C201" t="n">
        <v>11637.599609375</v>
      </c>
      <c r="D201" t="n">
        <v>17808.80078125</v>
      </c>
      <c r="E201" t="n">
        <v>9317.349609375</v>
      </c>
      <c r="F201" t="n">
        <v>15081.080078125</v>
      </c>
      <c r="H201" t="n">
        <v>17576.30078125</v>
      </c>
      <c r="I201" t="n">
        <v>8457.4560546875</v>
      </c>
      <c r="J201" t="n">
        <v>41776.7578125</v>
      </c>
    </row>
    <row r="202">
      <c r="A202" s="2" t="n">
        <v>44858</v>
      </c>
      <c r="C202" t="n">
        <v>11703</v>
      </c>
      <c r="D202" t="n">
        <v>17951.30078125</v>
      </c>
      <c r="E202" t="n">
        <v>9388.349609375</v>
      </c>
      <c r="F202" t="n">
        <v>15198.73046875</v>
      </c>
      <c r="H202" t="n">
        <v>17730.75</v>
      </c>
      <c r="I202" t="n">
        <v>8496.25390625</v>
      </c>
      <c r="J202" t="n">
        <v>41911.20703125</v>
      </c>
    </row>
    <row r="203">
      <c r="A203" s="2" t="n">
        <v>44859</v>
      </c>
      <c r="C203" t="n">
        <v>11718.900390625</v>
      </c>
      <c r="D203" t="n">
        <v>17887.400390625</v>
      </c>
      <c r="E203" t="n">
        <v>9364.5</v>
      </c>
      <c r="F203" t="n">
        <v>15158.080078125</v>
      </c>
      <c r="H203" t="n">
        <v>17656.349609375</v>
      </c>
      <c r="I203" t="n">
        <v>8536.6005859375</v>
      </c>
      <c r="J203" t="n">
        <v>41914.0078125</v>
      </c>
    </row>
    <row r="204">
      <c r="A204" s="2" t="n">
        <v>44861</v>
      </c>
      <c r="C204" t="n">
        <v>11791.7998046875</v>
      </c>
      <c r="D204" t="n">
        <v>17989</v>
      </c>
      <c r="E204" t="n">
        <v>9418.2001953125</v>
      </c>
      <c r="F204" t="n">
        <v>15244.23046875</v>
      </c>
      <c r="H204" t="n">
        <v>17736.94921875</v>
      </c>
      <c r="I204" t="n">
        <v>8602.998046875</v>
      </c>
      <c r="J204" t="n">
        <v>42394.49609375</v>
      </c>
    </row>
    <row r="205">
      <c r="A205" s="2" t="n">
        <v>44862</v>
      </c>
      <c r="C205" t="n">
        <v>11715.5498046875</v>
      </c>
      <c r="D205" t="n">
        <v>18017.19921875</v>
      </c>
      <c r="E205" t="n">
        <v>9424.5498046875</v>
      </c>
      <c r="F205" t="n">
        <v>15241.580078125</v>
      </c>
      <c r="H205" t="n">
        <v>17786.80078125</v>
      </c>
      <c r="I205" t="n">
        <v>8580.798828125</v>
      </c>
      <c r="J205" t="n">
        <v>42188.75</v>
      </c>
    </row>
    <row r="206">
      <c r="A206" s="2" t="n">
        <v>44865</v>
      </c>
      <c r="C206" t="n">
        <v>11868.150390625</v>
      </c>
      <c r="D206" t="n">
        <v>18243.400390625</v>
      </c>
      <c r="E206" t="n">
        <v>9544.400390625</v>
      </c>
      <c r="F206" t="n">
        <v>15423.9794921875</v>
      </c>
      <c r="H206" t="n">
        <v>18012.19921875</v>
      </c>
      <c r="I206" t="n">
        <v>8689.892578125</v>
      </c>
      <c r="J206" t="n">
        <v>42623.04296875</v>
      </c>
    </row>
    <row r="207">
      <c r="A207" s="2" t="n">
        <v>44866</v>
      </c>
      <c r="C207" t="n">
        <v>11967.900390625</v>
      </c>
      <c r="D207" t="n">
        <v>18383.19921875</v>
      </c>
      <c r="E207" t="n">
        <v>9618.7998046875</v>
      </c>
      <c r="F207" t="n">
        <v>15537.3798828125</v>
      </c>
      <c r="H207" t="n">
        <v>18145.400390625</v>
      </c>
      <c r="I207" t="n">
        <v>8761.9892578125</v>
      </c>
      <c r="J207" t="n">
        <v>43058.234375</v>
      </c>
    </row>
    <row r="208">
      <c r="A208" s="2" t="n">
        <v>44867</v>
      </c>
      <c r="C208" t="n">
        <v>11965.650390625</v>
      </c>
      <c r="D208" t="n">
        <v>18322.400390625</v>
      </c>
      <c r="E208" t="n">
        <v>9590.0498046875</v>
      </c>
      <c r="F208" t="n">
        <v>15497.529296875</v>
      </c>
      <c r="H208" t="n">
        <v>18082.849609375</v>
      </c>
      <c r="I208" t="n">
        <v>8742.490234375</v>
      </c>
      <c r="J208" t="n">
        <v>42967.63671875</v>
      </c>
    </row>
    <row r="209">
      <c r="A209" s="2" t="n">
        <v>44868</v>
      </c>
      <c r="C209" t="n">
        <v>11984.75</v>
      </c>
      <c r="D209" t="n">
        <v>18297.400390625</v>
      </c>
      <c r="E209" t="n">
        <v>9582.75</v>
      </c>
      <c r="F209" t="n">
        <v>15484.6796875</v>
      </c>
      <c r="H209" t="n">
        <v>18052.69921875</v>
      </c>
      <c r="I209" t="n">
        <v>8774.638671875</v>
      </c>
      <c r="J209" t="n">
        <v>43017.734375</v>
      </c>
    </row>
    <row r="210">
      <c r="A210" s="2" t="n">
        <v>44869</v>
      </c>
      <c r="C210" t="n">
        <v>11978.150390625</v>
      </c>
      <c r="D210" t="n">
        <v>18361.44921875</v>
      </c>
      <c r="E210" t="n">
        <v>9608.9501953125</v>
      </c>
      <c r="F210" t="n">
        <v>15530.8291015625</v>
      </c>
      <c r="H210" t="n">
        <v>18117.150390625</v>
      </c>
      <c r="I210" t="n">
        <v>8746.5400390625</v>
      </c>
      <c r="J210" t="n">
        <v>43096.484375</v>
      </c>
    </row>
    <row r="211">
      <c r="A211" s="2" t="n">
        <v>44872</v>
      </c>
      <c r="C211" t="n">
        <v>12066.0498046875</v>
      </c>
      <c r="D211" t="n">
        <v>18450.150390625</v>
      </c>
      <c r="E211" t="n">
        <v>9659.349609375</v>
      </c>
      <c r="F211" t="n">
        <v>15615.1298828125</v>
      </c>
      <c r="H211" t="n">
        <v>18202.80078125</v>
      </c>
      <c r="I211" t="n">
        <v>8824.3359375</v>
      </c>
      <c r="J211" t="n">
        <v>43283.6796875</v>
      </c>
    </row>
    <row r="212">
      <c r="A212" s="2" t="n">
        <v>44874</v>
      </c>
      <c r="C212" t="n">
        <v>11991.25</v>
      </c>
      <c r="D212" t="n">
        <v>18406.25</v>
      </c>
      <c r="E212" t="n">
        <v>9630.150390625</v>
      </c>
      <c r="F212" t="n">
        <v>15567.2294921875</v>
      </c>
      <c r="H212" t="n">
        <v>18157</v>
      </c>
      <c r="I212" t="n">
        <v>8759.8388671875</v>
      </c>
      <c r="J212" t="n">
        <v>43198.87890625</v>
      </c>
    </row>
    <row r="213">
      <c r="A213" s="2" t="n">
        <v>44875</v>
      </c>
      <c r="C213" t="n">
        <v>11881.9501953125</v>
      </c>
      <c r="D213" t="n">
        <v>18267.099609375</v>
      </c>
      <c r="E213" t="n">
        <v>9552.400390625</v>
      </c>
      <c r="F213" t="n">
        <v>15439.9794921875</v>
      </c>
      <c r="H213" t="n">
        <v>18028.19921875</v>
      </c>
      <c r="I213" t="n">
        <v>8674.59375</v>
      </c>
      <c r="J213" t="n">
        <v>42777.2890625</v>
      </c>
    </row>
    <row r="214">
      <c r="A214" s="2" t="n">
        <v>44876</v>
      </c>
      <c r="C214" t="n">
        <v>11898.5498046875</v>
      </c>
      <c r="D214" t="n">
        <v>18573.349609375</v>
      </c>
      <c r="E214" t="n">
        <v>9693.099609375</v>
      </c>
      <c r="F214" t="n">
        <v>15649.0791015625</v>
      </c>
      <c r="H214" t="n">
        <v>18349.69921875</v>
      </c>
      <c r="I214" t="n">
        <v>8680.1435546875</v>
      </c>
      <c r="J214" t="n">
        <v>43188.1796875</v>
      </c>
    </row>
    <row r="215">
      <c r="A215" s="2" t="n">
        <v>44879</v>
      </c>
      <c r="C215" t="n">
        <v>11893.599609375</v>
      </c>
      <c r="D215" t="n">
        <v>18568.400390625</v>
      </c>
      <c r="E215" t="n">
        <v>9691.5</v>
      </c>
      <c r="F215" t="n">
        <v>15650.1796875</v>
      </c>
      <c r="H215" t="n">
        <v>18329.150390625</v>
      </c>
      <c r="I215" t="n">
        <v>8678.09375</v>
      </c>
      <c r="J215" t="n">
        <v>43419.07421875</v>
      </c>
    </row>
    <row r="216">
      <c r="A216" s="2" t="n">
        <v>44880</v>
      </c>
      <c r="C216" t="n">
        <v>11888.25</v>
      </c>
      <c r="D216" t="n">
        <v>18635.400390625</v>
      </c>
      <c r="E216" t="n">
        <v>9722.2998046875</v>
      </c>
      <c r="F216" t="n">
        <v>15693.8798828125</v>
      </c>
      <c r="H216" t="n">
        <v>18403.400390625</v>
      </c>
      <c r="I216" t="n">
        <v>8674.994140625</v>
      </c>
      <c r="J216" t="n">
        <v>43491.77734375</v>
      </c>
    </row>
    <row r="217">
      <c r="A217" s="2" t="n">
        <v>44881</v>
      </c>
      <c r="C217" t="n">
        <v>11816.5498046875</v>
      </c>
      <c r="D217" t="n">
        <v>18615.5</v>
      </c>
      <c r="E217" t="n">
        <v>9705.25</v>
      </c>
      <c r="F217" t="n">
        <v>15663.279296875</v>
      </c>
      <c r="H217" t="n">
        <v>18409.650390625</v>
      </c>
      <c r="I217" t="n">
        <v>8596.9482421875</v>
      </c>
      <c r="J217" t="n">
        <v>43173.08203125</v>
      </c>
    </row>
    <row r="218">
      <c r="A218" s="2" t="n">
        <v>44882</v>
      </c>
      <c r="C218" t="n">
        <v>11767.0498046875</v>
      </c>
      <c r="D218" t="n">
        <v>18532.44921875</v>
      </c>
      <c r="E218" t="n">
        <v>9662.5</v>
      </c>
      <c r="F218" t="n">
        <v>15597.2294921875</v>
      </c>
      <c r="H218" t="n">
        <v>18343.900390625</v>
      </c>
      <c r="I218" t="n">
        <v>8582.8984375</v>
      </c>
      <c r="J218" t="n">
        <v>42848.13671875</v>
      </c>
    </row>
    <row r="219">
      <c r="A219" s="2" t="n">
        <v>44883</v>
      </c>
      <c r="C219" t="n">
        <v>11719.9501953125</v>
      </c>
      <c r="D219" t="n">
        <v>18483.19921875</v>
      </c>
      <c r="E219" t="n">
        <v>9634</v>
      </c>
      <c r="F219" t="n">
        <v>15550.8291015625</v>
      </c>
      <c r="H219" t="n">
        <v>18307.650390625</v>
      </c>
      <c r="I219" t="n">
        <v>8539.400390625</v>
      </c>
      <c r="J219" t="n">
        <v>42604.94140625</v>
      </c>
    </row>
    <row r="220">
      <c r="A220" s="2" t="n">
        <v>44886</v>
      </c>
      <c r="C220" t="n">
        <v>11719.5498046875</v>
      </c>
      <c r="D220" t="n">
        <v>18334.650390625</v>
      </c>
      <c r="E220" t="n">
        <v>9565.5498046875</v>
      </c>
      <c r="F220" t="n">
        <v>15453.779296875</v>
      </c>
      <c r="H220" t="n">
        <v>18159.94921875</v>
      </c>
      <c r="I220" t="n">
        <v>8536.0009765625</v>
      </c>
      <c r="J220" t="n">
        <v>42370.74609375</v>
      </c>
    </row>
    <row r="221">
      <c r="A221" s="2" t="n">
        <v>44887</v>
      </c>
      <c r="C221" t="n">
        <v>11762.5498046875</v>
      </c>
      <c r="D221" t="n">
        <v>18407.5</v>
      </c>
      <c r="E221" t="n">
        <v>9605.349609375</v>
      </c>
      <c r="F221" t="n">
        <v>15509.1796875</v>
      </c>
      <c r="H221" t="n">
        <v>18244.19921875</v>
      </c>
      <c r="I221" t="n">
        <v>8583.298828125</v>
      </c>
      <c r="J221" t="n">
        <v>42472.49609375</v>
      </c>
    </row>
    <row r="222">
      <c r="A222" s="2" t="n">
        <v>44888</v>
      </c>
      <c r="C222" t="n">
        <v>11790.2001953125</v>
      </c>
      <c r="D222" t="n">
        <v>18433.80078125</v>
      </c>
      <c r="E222" t="n">
        <v>9620.4501953125</v>
      </c>
      <c r="F222" t="n">
        <v>15538.1298828125</v>
      </c>
      <c r="H222" t="n">
        <v>18267.25</v>
      </c>
      <c r="I222" t="n">
        <v>8627.947265625</v>
      </c>
      <c r="J222" t="n">
        <v>42553.59375</v>
      </c>
    </row>
    <row r="223">
      <c r="A223" s="2" t="n">
        <v>44889</v>
      </c>
      <c r="C223" t="n">
        <v>11837.599609375</v>
      </c>
      <c r="D223" t="n">
        <v>18627.25</v>
      </c>
      <c r="E223" t="n">
        <v>9714.150390625</v>
      </c>
      <c r="F223" t="n">
        <v>15680.779296875</v>
      </c>
      <c r="H223" t="n">
        <v>18484.099609375</v>
      </c>
      <c r="I223" t="n">
        <v>8672.994140625</v>
      </c>
      <c r="J223" t="n">
        <v>42716.79296875</v>
      </c>
    </row>
    <row r="224">
      <c r="A224" s="2" t="n">
        <v>44890</v>
      </c>
      <c r="C224" t="n">
        <v>11943.5498046875</v>
      </c>
      <c r="D224" t="n">
        <v>18652.05078125</v>
      </c>
      <c r="E224" t="n">
        <v>9737</v>
      </c>
      <c r="F224" t="n">
        <v>15727.2294921875</v>
      </c>
      <c r="H224" t="n">
        <v>18512.75</v>
      </c>
      <c r="I224" t="n">
        <v>8758.0400390625</v>
      </c>
      <c r="J224" t="n">
        <v>42834.5859375</v>
      </c>
    </row>
    <row r="225">
      <c r="A225" s="2" t="n">
        <v>44893</v>
      </c>
      <c r="C225" t="n">
        <v>12025.9501953125</v>
      </c>
      <c r="D225" t="n">
        <v>18696.75</v>
      </c>
      <c r="E225" t="n">
        <v>9766.349609375</v>
      </c>
      <c r="F225" t="n">
        <v>15784.4296875</v>
      </c>
      <c r="H225" t="n">
        <v>18562.75</v>
      </c>
      <c r="I225" t="n">
        <v>8807.537109375</v>
      </c>
      <c r="J225" t="n">
        <v>42928.48828125</v>
      </c>
    </row>
    <row r="226">
      <c r="A226" s="2" t="n">
        <v>44894</v>
      </c>
      <c r="C226" t="n">
        <v>11983.099609375</v>
      </c>
      <c r="D226" t="n">
        <v>18758.349609375</v>
      </c>
      <c r="E226" t="n">
        <v>9789</v>
      </c>
      <c r="F226" t="n">
        <v>15812.4296875</v>
      </c>
      <c r="H226" t="n">
        <v>18618.05078125</v>
      </c>
      <c r="I226" t="n">
        <v>8763.888671875</v>
      </c>
      <c r="J226" t="n">
        <v>43146.28515625</v>
      </c>
    </row>
    <row r="227">
      <c r="A227" s="2" t="n">
        <v>44895</v>
      </c>
      <c r="C227" t="n">
        <v>12093.5</v>
      </c>
      <c r="D227" t="n">
        <v>18919.55078125</v>
      </c>
      <c r="E227" t="n">
        <v>9876.5498046875</v>
      </c>
      <c r="F227" t="n">
        <v>15946.1298828125</v>
      </c>
      <c r="H227" t="n">
        <v>18758.349609375</v>
      </c>
      <c r="I227" t="n">
        <v>8855.1337890625</v>
      </c>
      <c r="J227" t="n">
        <v>43687.0703125</v>
      </c>
    </row>
    <row r="228">
      <c r="A228" s="2" t="n">
        <v>44896</v>
      </c>
      <c r="C228" t="n">
        <v>12185.25</v>
      </c>
      <c r="D228" t="n">
        <v>18973.05078125</v>
      </c>
      <c r="E228" t="n">
        <v>9910.5</v>
      </c>
      <c r="F228" t="n">
        <v>16003.9296875</v>
      </c>
      <c r="H228" t="n">
        <v>18812.5</v>
      </c>
      <c r="I228" t="n">
        <v>8931.6806640625</v>
      </c>
      <c r="J228" t="n">
        <v>43856.6171875</v>
      </c>
    </row>
    <row r="229">
      <c r="A229" s="2" t="n">
        <v>44897</v>
      </c>
      <c r="C229" t="n">
        <v>12289.599609375</v>
      </c>
      <c r="D229" t="n">
        <v>18870.25</v>
      </c>
      <c r="E229" t="n">
        <v>9874.4501953125</v>
      </c>
      <c r="F229" t="n">
        <v>15963.4794921875</v>
      </c>
      <c r="H229" t="n">
        <v>18696.099609375</v>
      </c>
      <c r="I229" t="n">
        <v>8993.677734375</v>
      </c>
      <c r="J229" t="n">
        <v>43919.66796875</v>
      </c>
    </row>
    <row r="230">
      <c r="A230" s="2" t="n">
        <v>44900</v>
      </c>
      <c r="C230" t="n">
        <v>12298.5</v>
      </c>
      <c r="D230" t="n">
        <v>18867.650390625</v>
      </c>
      <c r="E230" t="n">
        <v>9876.349609375</v>
      </c>
      <c r="F230" t="n">
        <v>15967.1796875</v>
      </c>
      <c r="H230" t="n">
        <v>18701.05078125</v>
      </c>
      <c r="I230" t="n">
        <v>9014.2265625</v>
      </c>
      <c r="J230" t="n">
        <v>43844.41796875</v>
      </c>
    </row>
    <row r="231">
      <c r="A231" s="2" t="n">
        <v>44901</v>
      </c>
      <c r="C231" t="n">
        <v>12239.2998046875</v>
      </c>
      <c r="D231" t="n">
        <v>18821.55078125</v>
      </c>
      <c r="E231" t="n">
        <v>9849.4501953125</v>
      </c>
      <c r="F231" t="n">
        <v>15922.8291015625</v>
      </c>
      <c r="H231" t="n">
        <v>18642.75</v>
      </c>
      <c r="I231" t="n">
        <v>8967.9287109375</v>
      </c>
      <c r="J231" t="n">
        <v>43805.3671875</v>
      </c>
    </row>
    <row r="232">
      <c r="A232" s="2" t="n">
        <v>44902</v>
      </c>
      <c r="C232" t="n">
        <v>12178.849609375</v>
      </c>
      <c r="D232" t="n">
        <v>18754</v>
      </c>
      <c r="E232" t="n">
        <v>9811.400390625</v>
      </c>
      <c r="F232" t="n">
        <v>15861.9794921875</v>
      </c>
      <c r="H232" t="n">
        <v>18560.5</v>
      </c>
      <c r="I232" t="n">
        <v>8919.53125</v>
      </c>
      <c r="J232" t="n">
        <v>43891.3671875</v>
      </c>
    </row>
    <row r="233">
      <c r="A233" s="2" t="n">
        <v>44903</v>
      </c>
      <c r="C233" t="n">
        <v>12237.0498046875</v>
      </c>
      <c r="D233" t="n">
        <v>18802</v>
      </c>
      <c r="E233" t="n">
        <v>9840.849609375</v>
      </c>
      <c r="F233" t="n">
        <v>15911.0791015625</v>
      </c>
      <c r="H233" t="n">
        <v>18609.349609375</v>
      </c>
      <c r="I233" t="n">
        <v>8975.578125</v>
      </c>
      <c r="J233" t="n">
        <v>44067.61328125</v>
      </c>
    </row>
    <row r="234">
      <c r="A234" s="2" t="n">
        <v>44904</v>
      </c>
      <c r="C234" t="n">
        <v>12181.599609375</v>
      </c>
      <c r="D234" t="n">
        <v>18687.650390625</v>
      </c>
      <c r="E234" t="n">
        <v>9783.650390625</v>
      </c>
      <c r="F234" t="n">
        <v>15812.7294921875</v>
      </c>
      <c r="H234" t="n">
        <v>18496.599609375</v>
      </c>
      <c r="I234" t="n">
        <v>8916.8310546875</v>
      </c>
      <c r="J234" t="n">
        <v>43797.76953125</v>
      </c>
    </row>
    <row r="235">
      <c r="A235" s="2" t="n">
        <v>44907</v>
      </c>
      <c r="C235" t="n">
        <v>12218.9501953125</v>
      </c>
      <c r="D235" t="n">
        <v>18690.80078125</v>
      </c>
      <c r="E235" t="n">
        <v>9789.599609375</v>
      </c>
      <c r="F235" t="n">
        <v>15827.9794921875</v>
      </c>
      <c r="H235" t="n">
        <v>18497.150390625</v>
      </c>
      <c r="I235" t="n">
        <v>8960.12890625</v>
      </c>
      <c r="J235" t="n">
        <v>43806.06640625</v>
      </c>
    </row>
    <row r="236">
      <c r="A236" s="2" t="n">
        <v>44908</v>
      </c>
      <c r="C236" t="n">
        <v>12270.4501953125</v>
      </c>
      <c r="D236" t="n">
        <v>18781.650390625</v>
      </c>
      <c r="E236" t="n">
        <v>9837.900390625</v>
      </c>
      <c r="F236" t="n">
        <v>15904.4794921875</v>
      </c>
      <c r="H236" t="n">
        <v>18608</v>
      </c>
      <c r="I236" t="n">
        <v>8995.8271484375</v>
      </c>
      <c r="J236" t="n">
        <v>43733.5234375</v>
      </c>
    </row>
    <row r="237">
      <c r="A237" s="2" t="n">
        <v>44909</v>
      </c>
      <c r="C237" t="n">
        <v>12349.7001953125</v>
      </c>
      <c r="D237" t="n">
        <v>18837.25</v>
      </c>
      <c r="E237" t="n">
        <v>9870.849609375</v>
      </c>
      <c r="F237" t="n">
        <v>15963.779296875</v>
      </c>
      <c r="H237" t="n">
        <v>18660.30078125</v>
      </c>
      <c r="I237" t="n">
        <v>9069.623046875</v>
      </c>
      <c r="J237" t="n">
        <v>43936.26953125</v>
      </c>
    </row>
    <row r="238">
      <c r="A238" s="2" t="n">
        <v>44910</v>
      </c>
      <c r="C238" t="n">
        <v>12237.900390625</v>
      </c>
      <c r="D238" t="n">
        <v>18604.44921875</v>
      </c>
      <c r="E238" t="n">
        <v>9751.7001953125</v>
      </c>
      <c r="F238" t="n">
        <v>15783.779296875</v>
      </c>
      <c r="H238" t="n">
        <v>18414.900390625</v>
      </c>
      <c r="I238" t="n">
        <v>8981.626953125</v>
      </c>
      <c r="J238" t="n">
        <v>43543.27734375</v>
      </c>
    </row>
    <row r="239">
      <c r="A239" s="2" t="n">
        <v>44911</v>
      </c>
      <c r="C239" t="n">
        <v>12061.25</v>
      </c>
      <c r="D239" t="n">
        <v>18446.30078125</v>
      </c>
      <c r="E239" t="n">
        <v>9659.349609375</v>
      </c>
      <c r="F239" t="n">
        <v>15636.3291015625</v>
      </c>
      <c r="H239" t="n">
        <v>18269</v>
      </c>
      <c r="I239" t="n">
        <v>8830.9365234375</v>
      </c>
      <c r="J239" t="n">
        <v>42985.484375</v>
      </c>
    </row>
    <row r="240">
      <c r="A240" s="2" t="n">
        <v>44914</v>
      </c>
      <c r="C240" t="n">
        <v>12118.9501953125</v>
      </c>
      <c r="D240" t="n">
        <v>18604.5</v>
      </c>
      <c r="E240" t="n">
        <v>9738.4501953125</v>
      </c>
      <c r="F240" t="n">
        <v>15755.1796875</v>
      </c>
      <c r="H240" t="n">
        <v>18420.44921875</v>
      </c>
      <c r="I240" t="n">
        <v>8890.232421875</v>
      </c>
      <c r="J240" t="n">
        <v>43412.67578125</v>
      </c>
    </row>
    <row r="241">
      <c r="A241" s="2" t="n">
        <v>44915</v>
      </c>
      <c r="C241" t="n">
        <v>12098.5498046875</v>
      </c>
      <c r="D241" t="n">
        <v>18570.400390625</v>
      </c>
      <c r="E241" t="n">
        <v>9720.150390625</v>
      </c>
      <c r="F241" t="n">
        <v>15726.1796875</v>
      </c>
      <c r="H241" t="n">
        <v>18385.30078125</v>
      </c>
      <c r="I241" t="n">
        <v>8859.4345703125</v>
      </c>
      <c r="J241" t="n">
        <v>43328.4296875</v>
      </c>
    </row>
    <row r="242">
      <c r="A242" s="2" t="n">
        <v>44916</v>
      </c>
      <c r="C242" t="n">
        <v>11908.150390625</v>
      </c>
      <c r="D242" t="n">
        <v>18361.150390625</v>
      </c>
      <c r="E242" t="n">
        <v>9605.0498046875</v>
      </c>
      <c r="F242" t="n">
        <v>15527.529296875</v>
      </c>
      <c r="H242" t="n">
        <v>18199.099609375</v>
      </c>
      <c r="I242" t="n">
        <v>8738.140625</v>
      </c>
      <c r="J242" t="n">
        <v>42637.83984375</v>
      </c>
    </row>
    <row r="243">
      <c r="A243" s="2" t="n">
        <v>44917</v>
      </c>
      <c r="C243" t="n">
        <v>11797.0498046875</v>
      </c>
      <c r="D243" t="n">
        <v>18277.849609375</v>
      </c>
      <c r="E243" t="n">
        <v>9556.4501953125</v>
      </c>
      <c r="F243" t="n">
        <v>15431.4794921875</v>
      </c>
      <c r="H243" t="n">
        <v>18127.349609375</v>
      </c>
      <c r="I243" t="n">
        <v>8691.443359375</v>
      </c>
      <c r="J243" t="n">
        <v>42325.55078125</v>
      </c>
    </row>
    <row r="244">
      <c r="A244" s="2" t="n">
        <v>44918</v>
      </c>
      <c r="C244" t="n">
        <v>11383.0498046875</v>
      </c>
      <c r="D244" t="n">
        <v>17888.05078125</v>
      </c>
      <c r="E244" t="n">
        <v>9332.900390625</v>
      </c>
      <c r="F244" t="n">
        <v>15045.98046875</v>
      </c>
      <c r="H244" t="n">
        <v>17806.80078125</v>
      </c>
      <c r="I244" t="n">
        <v>8399.908203125</v>
      </c>
      <c r="J244" t="n">
        <v>40753.02734375</v>
      </c>
    </row>
    <row r="245">
      <c r="A245" s="2" t="n">
        <v>44921</v>
      </c>
      <c r="C245" t="n">
        <v>11665.2998046875</v>
      </c>
      <c r="D245" t="n">
        <v>17888.05078125</v>
      </c>
      <c r="E245" t="n">
        <v>9477.150390625</v>
      </c>
      <c r="F245" t="n">
        <v>15045.98046875</v>
      </c>
      <c r="H245" t="n">
        <v>18014.599609375</v>
      </c>
      <c r="I245" t="n">
        <v>8399.908203125</v>
      </c>
      <c r="J245" t="n">
        <v>41711.91015625</v>
      </c>
    </row>
    <row r="246">
      <c r="A246" s="2" t="n">
        <v>44922</v>
      </c>
      <c r="C246" t="n">
        <v>11774.150390625</v>
      </c>
      <c r="D246" t="n">
        <v>18263.55078125</v>
      </c>
      <c r="E246" t="n">
        <v>9547.900390625</v>
      </c>
      <c r="F246" t="n">
        <v>15418.3291015625</v>
      </c>
      <c r="H246" t="n">
        <v>18132.30078125</v>
      </c>
      <c r="I246" t="n">
        <v>8677.84375</v>
      </c>
      <c r="J246" t="n">
        <v>42138.6015625</v>
      </c>
    </row>
    <row r="247">
      <c r="A247" s="2" t="n">
        <v>44923</v>
      </c>
      <c r="C247" t="n">
        <v>11812.2001953125</v>
      </c>
      <c r="D247" t="n">
        <v>18270.94921875</v>
      </c>
      <c r="E247" t="n">
        <v>9552.849609375</v>
      </c>
      <c r="F247" t="n">
        <v>15432.779296875</v>
      </c>
      <c r="H247" t="n">
        <v>18122.5</v>
      </c>
      <c r="I247" t="n">
        <v>8697.943359375</v>
      </c>
      <c r="J247" t="n">
        <v>42260.6484375</v>
      </c>
    </row>
    <row r="248">
      <c r="A248" s="2" t="n">
        <v>44924</v>
      </c>
      <c r="C248" t="n">
        <v>11829.25</v>
      </c>
      <c r="D248" t="n">
        <v>18343.599609375</v>
      </c>
      <c r="E248" t="n">
        <v>9587</v>
      </c>
      <c r="F248" t="n">
        <v>15485.1796875</v>
      </c>
      <c r="H248" t="n">
        <v>18191</v>
      </c>
      <c r="I248" t="n">
        <v>8697.04296875</v>
      </c>
      <c r="J248" t="n">
        <v>42251.75</v>
      </c>
    </row>
    <row r="249">
      <c r="A249" s="2" t="n">
        <v>44925</v>
      </c>
      <c r="C249" t="n">
        <v>11885.75</v>
      </c>
      <c r="D249" t="n">
        <v>18258.75</v>
      </c>
      <c r="E249" t="n">
        <v>9554.4501953125</v>
      </c>
      <c r="F249" t="n">
        <v>15448.8291015625</v>
      </c>
      <c r="H249" t="n">
        <v>18105.30078125</v>
      </c>
      <c r="I249" t="n">
        <v>8751.2900390625</v>
      </c>
      <c r="J249" t="n">
        <v>42186.84765625</v>
      </c>
    </row>
    <row r="250">
      <c r="A250" s="2" t="n">
        <v>44928</v>
      </c>
      <c r="C250" t="n">
        <v>11970.2998046875</v>
      </c>
      <c r="D250" t="n">
        <v>18334.30078125</v>
      </c>
      <c r="E250" t="n">
        <v>9599.75</v>
      </c>
      <c r="F250" t="n">
        <v>15523.650390625</v>
      </c>
      <c r="H250" t="n">
        <v>18197.44921875</v>
      </c>
      <c r="I250" t="n">
        <v>8821.7998046875</v>
      </c>
      <c r="J250" t="n">
        <v>42248.3984375</v>
      </c>
    </row>
    <row r="251">
      <c r="A251" s="2" t="n">
        <v>44929</v>
      </c>
      <c r="C251" t="n">
        <v>11994.400390625</v>
      </c>
      <c r="D251" t="n">
        <v>18376.5</v>
      </c>
      <c r="E251" t="n">
        <v>9621.849609375</v>
      </c>
      <c r="F251" t="n">
        <v>15557.7998046875</v>
      </c>
      <c r="H251" t="n">
        <v>18232.55078125</v>
      </c>
      <c r="I251" t="n">
        <v>8843.349609375</v>
      </c>
      <c r="J251" t="n">
        <v>42434.25</v>
      </c>
    </row>
    <row r="252">
      <c r="A252" s="2" t="n">
        <v>44930</v>
      </c>
      <c r="C252" t="n">
        <v>11886.9501953125</v>
      </c>
      <c r="D252" t="n">
        <v>18173.44921875</v>
      </c>
      <c r="E252" t="n">
        <v>9515.349609375</v>
      </c>
      <c r="F252" t="n">
        <v>15393</v>
      </c>
      <c r="H252" t="n">
        <v>18042.94921875</v>
      </c>
      <c r="I252" t="n">
        <v>8745.7001953125</v>
      </c>
      <c r="J252" t="n">
        <v>41861.25</v>
      </c>
    </row>
    <row r="253">
      <c r="A253" s="2" t="n">
        <v>44931</v>
      </c>
      <c r="C253" t="n">
        <v>11932.849609375</v>
      </c>
      <c r="D253" t="n">
        <v>18150</v>
      </c>
      <c r="E253" t="n">
        <v>9510.7998046875</v>
      </c>
      <c r="F253" t="n">
        <v>15386.2001953125</v>
      </c>
      <c r="H253" t="n">
        <v>17992.150390625</v>
      </c>
      <c r="I253" t="n">
        <v>8808.599609375</v>
      </c>
      <c r="J253" t="n">
        <v>42150.5</v>
      </c>
    </row>
    <row r="254">
      <c r="A254" s="2" t="n">
        <v>44932</v>
      </c>
      <c r="C254" t="n">
        <v>11850.599609375</v>
      </c>
      <c r="D254" t="n">
        <v>18013.94921875</v>
      </c>
      <c r="E254" t="n">
        <v>9439.349609375</v>
      </c>
      <c r="F254" t="n">
        <v>15272</v>
      </c>
      <c r="H254" t="n">
        <v>17859.44921875</v>
      </c>
      <c r="I254" t="n">
        <v>8752.2998046875</v>
      </c>
      <c r="J254" t="n">
        <v>41841.3515625</v>
      </c>
    </row>
    <row r="255">
      <c r="A255" s="2" t="n">
        <v>44935</v>
      </c>
      <c r="C255" t="n">
        <v>11948.900390625</v>
      </c>
      <c r="D255" t="n">
        <v>18248.55078125</v>
      </c>
      <c r="E255" t="n">
        <v>9557.900390625</v>
      </c>
      <c r="F255" t="n">
        <v>15450.099609375</v>
      </c>
      <c r="H255" t="n">
        <v>18101.19921875</v>
      </c>
      <c r="I255" t="n">
        <v>8826.9501953125</v>
      </c>
      <c r="J255" t="n">
        <v>42179.75</v>
      </c>
    </row>
    <row r="256">
      <c r="A256" s="2" t="n">
        <v>44936</v>
      </c>
      <c r="C256" t="n">
        <v>11899.5498046875</v>
      </c>
      <c r="D256" t="n">
        <v>18081</v>
      </c>
      <c r="E256" t="n">
        <v>9475.349609375</v>
      </c>
      <c r="F256" t="n">
        <v>15325.25</v>
      </c>
      <c r="H256" t="n">
        <v>17914.150390625</v>
      </c>
      <c r="I256" t="n">
        <v>8786.2998046875</v>
      </c>
      <c r="J256" t="n">
        <v>42026.30078125</v>
      </c>
    </row>
    <row r="257">
      <c r="A257" s="2" t="n">
        <v>44937</v>
      </c>
      <c r="C257" t="n">
        <v>11862.849609375</v>
      </c>
      <c r="D257" t="n">
        <v>18054.30078125</v>
      </c>
      <c r="E257" t="n">
        <v>9459.2001953125</v>
      </c>
      <c r="F257" t="n">
        <v>15301.349609375</v>
      </c>
      <c r="H257" t="n">
        <v>17895.69921875</v>
      </c>
      <c r="I257" t="n">
        <v>8785.400390625</v>
      </c>
      <c r="J257" t="n">
        <v>41889.8984375</v>
      </c>
    </row>
    <row r="258">
      <c r="A258" s="2" t="n">
        <v>44938</v>
      </c>
      <c r="C258" t="n">
        <v>11836.400390625</v>
      </c>
      <c r="D258" t="n">
        <v>18028.30078125</v>
      </c>
      <c r="E258" t="n">
        <v>9443.5498046875</v>
      </c>
      <c r="F258" t="n">
        <v>15279.599609375</v>
      </c>
      <c r="H258" t="n">
        <v>17858.19921875</v>
      </c>
      <c r="I258" t="n">
        <v>8748.900390625</v>
      </c>
      <c r="J258" t="n">
        <v>41978.8984375</v>
      </c>
    </row>
    <row r="259">
      <c r="A259" s="2" t="n">
        <v>44939</v>
      </c>
      <c r="C259" t="n">
        <v>11830.400390625</v>
      </c>
      <c r="D259" t="n">
        <v>18126.25</v>
      </c>
      <c r="E259" t="n">
        <v>9487</v>
      </c>
      <c r="F259" t="n">
        <v>15346.099609375</v>
      </c>
      <c r="H259" t="n">
        <v>17956.599609375</v>
      </c>
      <c r="I259" t="n">
        <v>8747.400390625</v>
      </c>
      <c r="J259" t="n">
        <v>42152.44921875</v>
      </c>
    </row>
    <row r="260">
      <c r="A260" s="2" t="n">
        <v>44942</v>
      </c>
      <c r="C260" t="n">
        <v>11800.2998046875</v>
      </c>
      <c r="D260" t="n">
        <v>18074.19921875</v>
      </c>
      <c r="E260" t="n">
        <v>9460.349609375</v>
      </c>
      <c r="F260" t="n">
        <v>15305.4501953125</v>
      </c>
      <c r="H260" t="n">
        <v>17894.849609375</v>
      </c>
      <c r="I260" t="n">
        <v>8707.349609375</v>
      </c>
      <c r="J260" t="n">
        <v>42125.1484375</v>
      </c>
    </row>
    <row r="261">
      <c r="A261" s="2" t="n">
        <v>44943</v>
      </c>
      <c r="C261" t="n">
        <v>11793.599609375</v>
      </c>
      <c r="D261" t="n">
        <v>18216.400390625</v>
      </c>
      <c r="E261" t="n">
        <v>9523.7998046875</v>
      </c>
      <c r="F261" t="n">
        <v>15396.150390625</v>
      </c>
      <c r="H261" t="n">
        <v>18053.30078125</v>
      </c>
      <c r="I261" t="n">
        <v>8695.650390625</v>
      </c>
      <c r="J261" t="n">
        <v>42161.5</v>
      </c>
    </row>
    <row r="262">
      <c r="A262" s="2" t="n">
        <v>44944</v>
      </c>
      <c r="C262" t="n">
        <v>11843.7001953125</v>
      </c>
      <c r="D262" t="n">
        <v>18307.400390625</v>
      </c>
      <c r="E262" t="n">
        <v>9571.599609375</v>
      </c>
      <c r="F262" t="n">
        <v>15466.349609375</v>
      </c>
      <c r="H262" t="n">
        <v>18165.349609375</v>
      </c>
      <c r="I262" t="n">
        <v>8754.099609375</v>
      </c>
      <c r="J262" t="n">
        <v>42165.05078125</v>
      </c>
    </row>
    <row r="263">
      <c r="A263" s="2" t="n">
        <v>44945</v>
      </c>
      <c r="C263" t="n">
        <v>11832.349609375</v>
      </c>
      <c r="D263" t="n">
        <v>18244.75</v>
      </c>
      <c r="E263" t="n">
        <v>9541.650390625</v>
      </c>
      <c r="F263" t="n">
        <v>15419.7001953125</v>
      </c>
      <c r="H263" t="n">
        <v>18107.849609375</v>
      </c>
      <c r="I263" t="n">
        <v>8755.349609375</v>
      </c>
      <c r="J263" t="n">
        <v>42019.1015625</v>
      </c>
    </row>
    <row r="264">
      <c r="A264" s="2" t="n">
        <v>44946</v>
      </c>
      <c r="C264" t="n">
        <v>11748.9501953125</v>
      </c>
      <c r="D264" t="n">
        <v>18169.44921875</v>
      </c>
      <c r="E264" t="n">
        <v>9497.7998046875</v>
      </c>
      <c r="F264" t="n">
        <v>15347.900390625</v>
      </c>
      <c r="H264" t="n">
        <v>18027.650390625</v>
      </c>
      <c r="I264" t="n">
        <v>8687.150390625</v>
      </c>
      <c r="J264" t="n">
        <v>41861.44921875</v>
      </c>
    </row>
    <row r="265">
      <c r="A265" s="2" t="n">
        <v>44949</v>
      </c>
      <c r="C265" t="n">
        <v>11771.0498046875</v>
      </c>
      <c r="D265" t="n">
        <v>18249.349609375</v>
      </c>
      <c r="E265" t="n">
        <v>9541</v>
      </c>
      <c r="F265" t="n">
        <v>15403.2001953125</v>
      </c>
      <c r="H265" t="n">
        <v>18118.55078125</v>
      </c>
      <c r="I265" t="n">
        <v>8788.5</v>
      </c>
      <c r="J265" t="n">
        <v>41926.25</v>
      </c>
    </row>
    <row r="266">
      <c r="A266" s="2" t="n">
        <v>44950</v>
      </c>
      <c r="C266" t="n">
        <v>11729.900390625</v>
      </c>
      <c r="D266" t="n">
        <v>18245.349609375</v>
      </c>
      <c r="E266" t="n">
        <v>9534.4501953125</v>
      </c>
      <c r="F266" t="n">
        <v>15388.5498046875</v>
      </c>
      <c r="H266" t="n">
        <v>18118.30078125</v>
      </c>
      <c r="I266" t="n">
        <v>8733.4501953125</v>
      </c>
      <c r="J266" t="n">
        <v>41820.6484375</v>
      </c>
    </row>
    <row r="267">
      <c r="A267" s="2" t="n">
        <v>44951</v>
      </c>
      <c r="C267" t="n">
        <v>11583.2001953125</v>
      </c>
      <c r="D267" t="n">
        <v>17974.349609375</v>
      </c>
      <c r="E267" t="n">
        <v>9393.0498046875</v>
      </c>
      <c r="F267" t="n">
        <v>15171.9501953125</v>
      </c>
      <c r="H267" t="n">
        <v>17891.94921875</v>
      </c>
      <c r="I267" t="n">
        <v>8604.099609375</v>
      </c>
      <c r="J267" t="n">
        <v>40768.19921875</v>
      </c>
    </row>
    <row r="268">
      <c r="A268" s="2" t="n">
        <v>44953</v>
      </c>
      <c r="C268" t="n">
        <v>11439.599609375</v>
      </c>
      <c r="D268" t="n">
        <v>17594.5</v>
      </c>
      <c r="E268" t="n">
        <v>9202.150390625</v>
      </c>
      <c r="F268" t="n">
        <v>14874.75</v>
      </c>
      <c r="H268" t="n">
        <v>17604.349609375</v>
      </c>
      <c r="I268" t="n">
        <v>8463</v>
      </c>
      <c r="J268" t="n">
        <v>39250.44921875</v>
      </c>
    </row>
    <row r="269">
      <c r="A269" s="2" t="n">
        <v>44956</v>
      </c>
      <c r="C269" t="n">
        <v>11422.2998046875</v>
      </c>
      <c r="D269" t="n">
        <v>17571.849609375</v>
      </c>
      <c r="E269" t="n">
        <v>9189.650390625</v>
      </c>
      <c r="F269" t="n">
        <v>14854.2001953125</v>
      </c>
      <c r="H269" t="n">
        <v>17648.94921875</v>
      </c>
      <c r="I269" t="n">
        <v>8476.9501953125</v>
      </c>
      <c r="J269" t="n">
        <v>38802.94921875</v>
      </c>
    </row>
    <row r="270">
      <c r="A270" s="2" t="n">
        <v>44957</v>
      </c>
      <c r="C270" t="n">
        <v>11596.650390625</v>
      </c>
      <c r="D270" t="n">
        <v>17601</v>
      </c>
      <c r="E270" t="n">
        <v>9222.0498046875</v>
      </c>
      <c r="F270" t="n">
        <v>14935.5</v>
      </c>
      <c r="H270" t="n">
        <v>17662.150390625</v>
      </c>
      <c r="I270" t="n">
        <v>8638</v>
      </c>
      <c r="J270" t="n">
        <v>39199.30078125</v>
      </c>
    </row>
    <row r="271">
      <c r="A271" s="2" t="n">
        <v>44958</v>
      </c>
      <c r="C271" t="n">
        <v>11497.650390625</v>
      </c>
      <c r="D271" t="n">
        <v>17516.150390625</v>
      </c>
      <c r="E271" t="n">
        <v>9172.099609375</v>
      </c>
      <c r="F271" t="n">
        <v>14847.650390625</v>
      </c>
      <c r="H271" t="n">
        <v>17616.30078125</v>
      </c>
      <c r="I271" t="n">
        <v>8554.7001953125</v>
      </c>
      <c r="J271" t="n">
        <v>38565.1484375</v>
      </c>
    </row>
    <row r="272">
      <c r="A272" s="2" t="n">
        <v>44959</v>
      </c>
      <c r="C272" t="n">
        <v>11518.0498046875</v>
      </c>
      <c r="D272" t="n">
        <v>17490.30078125</v>
      </c>
      <c r="E272" t="n">
        <v>9162.099609375</v>
      </c>
      <c r="F272" t="n">
        <v>14839.400390625</v>
      </c>
      <c r="H272" t="n">
        <v>17610.400390625</v>
      </c>
      <c r="I272" t="n">
        <v>8580.650390625</v>
      </c>
      <c r="J272" t="n">
        <v>38473.8984375</v>
      </c>
    </row>
    <row r="273">
      <c r="A273" s="2" t="n">
        <v>44960</v>
      </c>
      <c r="C273" t="n">
        <v>11504.7001953125</v>
      </c>
      <c r="D273" t="n">
        <v>17687.349609375</v>
      </c>
      <c r="E273" t="n">
        <v>9249.7998046875</v>
      </c>
      <c r="F273" t="n">
        <v>14962.349609375</v>
      </c>
      <c r="H273" t="n">
        <v>17854.05078125</v>
      </c>
      <c r="I273" t="n">
        <v>8604.0498046875</v>
      </c>
      <c r="J273" t="n">
        <v>38464.1484375</v>
      </c>
    </row>
    <row r="274">
      <c r="A274" s="2" t="n">
        <v>44963</v>
      </c>
      <c r="C274" t="n">
        <v>11602.9501953125</v>
      </c>
      <c r="D274" t="n">
        <v>17611.44921875</v>
      </c>
      <c r="E274" t="n">
        <v>9226.599609375</v>
      </c>
      <c r="F274" t="n">
        <v>14934.150390625</v>
      </c>
      <c r="H274" t="n">
        <v>17764.599609375</v>
      </c>
      <c r="I274" t="n">
        <v>8667.2998046875</v>
      </c>
      <c r="J274" t="n">
        <v>38677.6015625</v>
      </c>
    </row>
    <row r="275">
      <c r="A275" s="2" t="n">
        <v>44964</v>
      </c>
      <c r="C275" t="n">
        <v>11601.599609375</v>
      </c>
      <c r="D275" t="n">
        <v>17569.69921875</v>
      </c>
      <c r="E275" t="n">
        <v>9207.2998046875</v>
      </c>
      <c r="F275" t="n">
        <v>14902.2001953125</v>
      </c>
      <c r="H275" t="n">
        <v>17721.5</v>
      </c>
      <c r="I275" t="n">
        <v>8659.5</v>
      </c>
      <c r="J275" t="n">
        <v>38615.5</v>
      </c>
    </row>
    <row r="276">
      <c r="A276" s="2" t="n">
        <v>44965</v>
      </c>
      <c r="C276" t="n">
        <v>11699.349609375</v>
      </c>
      <c r="D276" t="n">
        <v>17719.849609375</v>
      </c>
      <c r="E276" t="n">
        <v>9286.7001953125</v>
      </c>
      <c r="F276" t="n">
        <v>15028.2998046875</v>
      </c>
      <c r="H276" t="n">
        <v>17871.69921875</v>
      </c>
      <c r="I276" t="n">
        <v>8740.4501953125</v>
      </c>
      <c r="J276" t="n">
        <v>38961</v>
      </c>
    </row>
    <row r="277">
      <c r="A277" s="2" t="n">
        <v>44966</v>
      </c>
      <c r="C277" t="n">
        <v>11709.4501953125</v>
      </c>
      <c r="D277" t="n">
        <v>17723.849609375</v>
      </c>
      <c r="E277" t="n">
        <v>9289</v>
      </c>
      <c r="F277" t="n">
        <v>15030.099609375</v>
      </c>
      <c r="H277" t="n">
        <v>17893.44921875</v>
      </c>
      <c r="I277" t="n">
        <v>8758.5498046875</v>
      </c>
      <c r="J277" t="n">
        <v>38767.25</v>
      </c>
    </row>
    <row r="278">
      <c r="A278" s="2" t="n">
        <v>44967</v>
      </c>
      <c r="C278" t="n">
        <v>11738.2998046875</v>
      </c>
      <c r="D278" t="n">
        <v>17685.44921875</v>
      </c>
      <c r="E278" t="n">
        <v>9274.349609375</v>
      </c>
      <c r="F278" t="n">
        <v>15015.849609375</v>
      </c>
      <c r="H278" t="n">
        <v>17856.5</v>
      </c>
      <c r="I278" t="n">
        <v>8771.75</v>
      </c>
      <c r="J278" t="n">
        <v>38735.3984375</v>
      </c>
    </row>
    <row r="279">
      <c r="A279" s="2" t="n">
        <v>44970</v>
      </c>
      <c r="C279" t="n">
        <v>11584.9501953125</v>
      </c>
      <c r="D279" t="n">
        <v>17575.150390625</v>
      </c>
      <c r="E279" t="n">
        <v>9205.9501953125</v>
      </c>
      <c r="F279" t="n">
        <v>14900.5</v>
      </c>
      <c r="H279" t="n">
        <v>17770.900390625</v>
      </c>
      <c r="I279" t="n">
        <v>8629.5</v>
      </c>
      <c r="J279" t="n">
        <v>38177.1015625</v>
      </c>
    </row>
    <row r="280">
      <c r="A280" s="2" t="n">
        <v>44971</v>
      </c>
      <c r="C280" t="n">
        <v>11535</v>
      </c>
      <c r="D280" t="n">
        <v>17702.349609375</v>
      </c>
      <c r="E280" t="n">
        <v>9260.7001953125</v>
      </c>
      <c r="F280" t="n">
        <v>14968.900390625</v>
      </c>
      <c r="H280" t="n">
        <v>17929.849609375</v>
      </c>
      <c r="I280" t="n">
        <v>8627.349609375</v>
      </c>
      <c r="J280" t="n">
        <v>38134.8515625</v>
      </c>
    </row>
    <row r="281">
      <c r="A281" s="2" t="n">
        <v>44972</v>
      </c>
      <c r="C281" t="n">
        <v>11590.349609375</v>
      </c>
      <c r="D281" t="n">
        <v>17786.900390625</v>
      </c>
      <c r="E281" t="n">
        <v>9306.650390625</v>
      </c>
      <c r="F281" t="n">
        <v>15039.650390625</v>
      </c>
      <c r="H281" t="n">
        <v>18015.849609375</v>
      </c>
      <c r="I281" t="n">
        <v>8688.849609375</v>
      </c>
      <c r="J281" t="n">
        <v>38405.19921875</v>
      </c>
    </row>
    <row r="282">
      <c r="A282" s="2" t="n">
        <v>44973</v>
      </c>
      <c r="C282" t="n">
        <v>11679.2001953125</v>
      </c>
      <c r="D282" t="n">
        <v>17814.900390625</v>
      </c>
      <c r="E282" t="n">
        <v>9327.7998046875</v>
      </c>
      <c r="F282" t="n">
        <v>15083.75</v>
      </c>
      <c r="H282" t="n">
        <v>18035.849609375</v>
      </c>
      <c r="I282" t="n">
        <v>8749.7001953125</v>
      </c>
      <c r="J282" t="n">
        <v>38680.1015625</v>
      </c>
    </row>
    <row r="283">
      <c r="A283" s="2" t="n">
        <v>44974</v>
      </c>
      <c r="C283" t="n">
        <v>11605.650390625</v>
      </c>
      <c r="D283" t="n">
        <v>17721.05078125</v>
      </c>
      <c r="E283" t="n">
        <v>9275.4501953125</v>
      </c>
      <c r="F283" t="n">
        <v>15003.9501953125</v>
      </c>
      <c r="H283" t="n">
        <v>17944.19921875</v>
      </c>
      <c r="I283" t="n">
        <v>8658.849609375</v>
      </c>
      <c r="J283" t="n">
        <v>38439.3984375</v>
      </c>
    </row>
    <row r="284">
      <c r="A284" s="2" t="n">
        <v>44977</v>
      </c>
      <c r="C284" t="n">
        <v>11606.150390625</v>
      </c>
      <c r="D284" t="n">
        <v>17626.900390625</v>
      </c>
      <c r="E284" t="n">
        <v>9233.5498046875</v>
      </c>
      <c r="F284" t="n">
        <v>14938.650390625</v>
      </c>
      <c r="H284" t="n">
        <v>17844.599609375</v>
      </c>
      <c r="I284" t="n">
        <v>8647.2998046875</v>
      </c>
      <c r="J284" t="n">
        <v>38319.30078125</v>
      </c>
    </row>
    <row r="285">
      <c r="A285" s="2" t="n">
        <v>44978</v>
      </c>
      <c r="C285" t="n">
        <v>11575.099609375</v>
      </c>
      <c r="D285" t="n">
        <v>17604.400390625</v>
      </c>
      <c r="E285" t="n">
        <v>9218.9501953125</v>
      </c>
      <c r="F285" t="n">
        <v>14913.9501953125</v>
      </c>
      <c r="H285" t="n">
        <v>17826.69921875</v>
      </c>
      <c r="I285" t="n">
        <v>8609.9501953125</v>
      </c>
      <c r="J285" t="n">
        <v>38248.25</v>
      </c>
    </row>
    <row r="286">
      <c r="A286" s="2" t="n">
        <v>44979</v>
      </c>
      <c r="C286" t="n">
        <v>11459.2001953125</v>
      </c>
      <c r="D286" t="n">
        <v>17335</v>
      </c>
      <c r="E286" t="n">
        <v>9082.650390625</v>
      </c>
      <c r="F286" t="n">
        <v>14701.900390625</v>
      </c>
      <c r="H286" t="n">
        <v>17554.30078125</v>
      </c>
      <c r="I286" t="n">
        <v>8519.75</v>
      </c>
      <c r="J286" t="n">
        <v>37698</v>
      </c>
    </row>
    <row r="287">
      <c r="A287" s="2" t="n">
        <v>44980</v>
      </c>
      <c r="C287" t="n">
        <v>11431.25</v>
      </c>
      <c r="D287" t="n">
        <v>17286.30078125</v>
      </c>
      <c r="E287" t="n">
        <v>9058.7001953125</v>
      </c>
      <c r="F287" t="n">
        <v>14666.75</v>
      </c>
      <c r="H287" t="n">
        <v>17511.25</v>
      </c>
      <c r="I287" t="n">
        <v>8507.4501953125</v>
      </c>
      <c r="J287" t="n">
        <v>37536.30078125</v>
      </c>
    </row>
    <row r="288">
      <c r="A288" s="2" t="n">
        <v>44981</v>
      </c>
      <c r="C288" t="n">
        <v>11403.349609375</v>
      </c>
      <c r="D288" t="n">
        <v>17242.150390625</v>
      </c>
      <c r="E288" t="n">
        <v>9036.150390625</v>
      </c>
      <c r="F288" t="n">
        <v>14630.4501953125</v>
      </c>
      <c r="H288" t="n">
        <v>17465.80078125</v>
      </c>
      <c r="I288" t="n">
        <v>8476.9501953125</v>
      </c>
      <c r="J288" t="n">
        <v>37504.19921875</v>
      </c>
    </row>
    <row r="289">
      <c r="A289" s="2" t="n">
        <v>44984</v>
      </c>
      <c r="C289" t="n">
        <v>11339.849609375</v>
      </c>
      <c r="D289" t="n">
        <v>17156.150390625</v>
      </c>
      <c r="E289" t="n">
        <v>8988.7998046875</v>
      </c>
      <c r="F289" t="n">
        <v>14548.7001953125</v>
      </c>
      <c r="H289" t="n">
        <v>17392.69921875</v>
      </c>
      <c r="I289" t="n">
        <v>8418</v>
      </c>
      <c r="J289" t="n">
        <v>37153.1484375</v>
      </c>
    </row>
    <row r="290">
      <c r="A290" s="2" t="n">
        <v>44985</v>
      </c>
      <c r="C290" t="n">
        <v>11411.25</v>
      </c>
      <c r="D290" t="n">
        <v>17083.80078125</v>
      </c>
      <c r="E290" t="n">
        <v>8964.5498046875</v>
      </c>
      <c r="F290" t="n">
        <v>14518.75</v>
      </c>
      <c r="H290" t="n">
        <v>17303.94921875</v>
      </c>
      <c r="I290" t="n">
        <v>8456.7001953125</v>
      </c>
      <c r="J290" t="n">
        <v>37252.55078125</v>
      </c>
    </row>
    <row r="291">
      <c r="A291" s="2" t="n">
        <v>44986</v>
      </c>
      <c r="C291" t="n">
        <v>11572.2001953125</v>
      </c>
      <c r="D291" t="n">
        <v>17238.44921875</v>
      </c>
      <c r="E291" t="n">
        <v>9053.2998046875</v>
      </c>
      <c r="F291" t="n">
        <v>14664.849609375</v>
      </c>
      <c r="H291" t="n">
        <v>17450.900390625</v>
      </c>
      <c r="I291" t="n">
        <v>8567.7001953125</v>
      </c>
      <c r="J291" t="n">
        <v>37686.6484375</v>
      </c>
    </row>
    <row r="292">
      <c r="A292" s="2" t="n">
        <v>44987</v>
      </c>
      <c r="C292" t="n">
        <v>11547.0498046875</v>
      </c>
      <c r="D292" t="n">
        <v>17129.650390625</v>
      </c>
      <c r="E292" t="n">
        <v>8999.900390625</v>
      </c>
      <c r="F292" t="n">
        <v>14587.25</v>
      </c>
      <c r="H292" t="n">
        <v>17321.900390625</v>
      </c>
      <c r="I292" t="n">
        <v>8549</v>
      </c>
      <c r="J292" t="n">
        <v>37665.6015625</v>
      </c>
    </row>
    <row r="293">
      <c r="A293" s="2" t="n">
        <v>44988</v>
      </c>
      <c r="C293" t="n">
        <v>11605.2001953125</v>
      </c>
      <c r="D293" t="n">
        <v>17385.94921875</v>
      </c>
      <c r="E293" t="n">
        <v>9124.9501953125</v>
      </c>
      <c r="F293" t="n">
        <v>14774.75</v>
      </c>
      <c r="H293" t="n">
        <v>17594.349609375</v>
      </c>
      <c r="I293" t="n">
        <v>8623.75</v>
      </c>
      <c r="J293" t="n">
        <v>38008.05078125</v>
      </c>
    </row>
    <row r="294">
      <c r="A294" s="2" t="n">
        <v>44991</v>
      </c>
      <c r="C294" t="n">
        <v>11686.900390625</v>
      </c>
      <c r="D294" t="n">
        <v>17506.30078125</v>
      </c>
      <c r="E294" t="n">
        <v>9190.0498046875</v>
      </c>
      <c r="F294" t="n">
        <v>14881</v>
      </c>
      <c r="H294" t="n">
        <v>17711.44921875</v>
      </c>
      <c r="I294" t="n">
        <v>8680.650390625</v>
      </c>
      <c r="J294" t="n">
        <v>38310.55078125</v>
      </c>
    </row>
    <row r="295">
      <c r="A295" s="2" t="n">
        <v>44993</v>
      </c>
      <c r="C295" t="n">
        <v>11724.599609375</v>
      </c>
      <c r="D295" t="n">
        <v>17552.94921875</v>
      </c>
      <c r="E295" t="n">
        <v>9217.5498046875</v>
      </c>
      <c r="F295" t="n">
        <v>14921.9501953125</v>
      </c>
      <c r="H295" t="n">
        <v>17754.400390625</v>
      </c>
      <c r="I295" t="n">
        <v>8745.099609375</v>
      </c>
      <c r="J295" t="n">
        <v>38452.80078125</v>
      </c>
    </row>
    <row r="296">
      <c r="A296" s="2" t="n">
        <v>44994</v>
      </c>
      <c r="C296" t="n">
        <v>11660</v>
      </c>
      <c r="D296" t="n">
        <v>17398.30078125</v>
      </c>
      <c r="E296" t="n">
        <v>9140.400390625</v>
      </c>
      <c r="F296" t="n">
        <v>14803.9501953125</v>
      </c>
      <c r="H296" t="n">
        <v>17589.599609375</v>
      </c>
      <c r="I296" t="n">
        <v>8690.9501953125</v>
      </c>
      <c r="J296" t="n">
        <v>38171.8515625</v>
      </c>
    </row>
    <row r="297">
      <c r="A297" s="2" t="n">
        <v>44995</v>
      </c>
      <c r="C297" t="n">
        <v>11582.150390625</v>
      </c>
      <c r="D297" t="n">
        <v>17244.30078125</v>
      </c>
      <c r="E297" t="n">
        <v>9061.150390625</v>
      </c>
      <c r="F297" t="n">
        <v>14679.849609375</v>
      </c>
      <c r="H297" t="n">
        <v>17412.900390625</v>
      </c>
      <c r="I297" t="n">
        <v>8627.9501953125</v>
      </c>
      <c r="J297" t="n">
        <v>38083.19921875</v>
      </c>
    </row>
    <row r="298">
      <c r="A298" s="2" t="n">
        <v>44998</v>
      </c>
      <c r="C298" t="n">
        <v>11375.2001953125</v>
      </c>
      <c r="D298" t="n">
        <v>16997.30078125</v>
      </c>
      <c r="E298" t="n">
        <v>8924.7001953125</v>
      </c>
      <c r="F298" t="n">
        <v>14454.4501953125</v>
      </c>
      <c r="H298" t="n">
        <v>17154.30078125</v>
      </c>
      <c r="I298" t="n">
        <v>8455.5498046875</v>
      </c>
      <c r="J298" t="n">
        <v>37594.94921875</v>
      </c>
    </row>
    <row r="299">
      <c r="A299" s="2" t="n">
        <v>44999</v>
      </c>
      <c r="C299" t="n">
        <v>11304.7001953125</v>
      </c>
      <c r="D299" t="n">
        <v>16887.05078125</v>
      </c>
      <c r="E299" t="n">
        <v>8868.2998046875</v>
      </c>
      <c r="F299" t="n">
        <v>14358.5498046875</v>
      </c>
      <c r="H299" t="n">
        <v>17043.30078125</v>
      </c>
      <c r="I299" t="n">
        <v>8423.5</v>
      </c>
      <c r="J299" t="n">
        <v>37375.55078125</v>
      </c>
    </row>
    <row r="300">
      <c r="A300" s="2" t="n">
        <v>45000</v>
      </c>
      <c r="C300" t="n">
        <v>11308.7998046875</v>
      </c>
      <c r="D300" t="n">
        <v>16825.05078125</v>
      </c>
      <c r="E300" t="n">
        <v>8840.900390625</v>
      </c>
      <c r="F300" t="n">
        <v>14320.2998046875</v>
      </c>
      <c r="H300" t="n">
        <v>16972.150390625</v>
      </c>
      <c r="I300" t="n">
        <v>8411.400390625</v>
      </c>
      <c r="J300" t="n">
        <v>37354</v>
      </c>
    </row>
    <row r="301">
      <c r="A301" s="2" t="n">
        <v>45001</v>
      </c>
      <c r="C301" t="n">
        <v>11305.2001953125</v>
      </c>
      <c r="D301" t="n">
        <v>16852.25</v>
      </c>
      <c r="E301" t="n">
        <v>8854.2998046875</v>
      </c>
      <c r="F301" t="n">
        <v>14330.349609375</v>
      </c>
      <c r="H301" t="n">
        <v>16985.599609375</v>
      </c>
      <c r="I301" t="n">
        <v>8455.0498046875</v>
      </c>
      <c r="J301" t="n">
        <v>37579.1484375</v>
      </c>
    </row>
    <row r="302">
      <c r="A302" s="2" t="n">
        <v>45002</v>
      </c>
      <c r="C302" t="n">
        <v>11354.25</v>
      </c>
      <c r="D302" t="n">
        <v>16964.80078125</v>
      </c>
      <c r="E302" t="n">
        <v>8909.2998046875</v>
      </c>
      <c r="F302" t="n">
        <v>14420.849609375</v>
      </c>
      <c r="H302" t="n">
        <v>17100.05078125</v>
      </c>
      <c r="I302" t="n">
        <v>8487.7001953125</v>
      </c>
      <c r="J302" t="n">
        <v>37787.3515625</v>
      </c>
    </row>
    <row r="303">
      <c r="A303" s="2" t="n">
        <v>45005</v>
      </c>
      <c r="C303" t="n">
        <v>11245.599609375</v>
      </c>
      <c r="D303" t="n">
        <v>16852.900390625</v>
      </c>
      <c r="E303" t="n">
        <v>8846.2001953125</v>
      </c>
      <c r="F303" t="n">
        <v>14317.099609375</v>
      </c>
      <c r="H303" t="n">
        <v>16988.400390625</v>
      </c>
      <c r="I303" t="n">
        <v>8392.2001953125</v>
      </c>
      <c r="J303" t="n">
        <v>37512.44921875</v>
      </c>
    </row>
    <row r="304">
      <c r="A304" s="2" t="n">
        <v>45006</v>
      </c>
      <c r="C304" t="n">
        <v>11308.099609375</v>
      </c>
      <c r="D304" t="n">
        <v>16970.5</v>
      </c>
      <c r="E304" t="n">
        <v>8906.650390625</v>
      </c>
      <c r="F304" t="n">
        <v>14411.2998046875</v>
      </c>
      <c r="H304" t="n">
        <v>17107.5</v>
      </c>
      <c r="I304" t="n">
        <v>8433.599609375</v>
      </c>
      <c r="J304" t="n">
        <v>37728.69921875</v>
      </c>
    </row>
    <row r="305">
      <c r="A305" s="2" t="n">
        <v>45007</v>
      </c>
      <c r="C305" t="n">
        <v>11339.2001953125</v>
      </c>
      <c r="D305" t="n">
        <v>17026.19921875</v>
      </c>
      <c r="E305" t="n">
        <v>8935.2998046875</v>
      </c>
      <c r="F305" t="n">
        <v>14460</v>
      </c>
      <c r="H305" t="n">
        <v>17151.900390625</v>
      </c>
      <c r="I305" t="n">
        <v>8451.7001953125</v>
      </c>
      <c r="J305" t="n">
        <v>37973</v>
      </c>
    </row>
    <row r="306">
      <c r="A306" s="2" t="n">
        <v>45008</v>
      </c>
      <c r="C306" t="n">
        <v>11295.7998046875</v>
      </c>
      <c r="D306" t="n">
        <v>16958.150390625</v>
      </c>
      <c r="E306" t="n">
        <v>8899.400390625</v>
      </c>
      <c r="F306" t="n">
        <v>14403.599609375</v>
      </c>
      <c r="H306" t="n">
        <v>17076.900390625</v>
      </c>
      <c r="I306" t="n">
        <v>8399.900390625</v>
      </c>
      <c r="J306" t="n">
        <v>37818.55078125</v>
      </c>
    </row>
    <row r="307">
      <c r="A307" s="2" t="n">
        <v>45009</v>
      </c>
      <c r="C307" t="n">
        <v>11164.650390625</v>
      </c>
      <c r="D307" t="n">
        <v>16831.80078125</v>
      </c>
      <c r="E307" t="n">
        <v>8828.099609375</v>
      </c>
      <c r="F307" t="n">
        <v>14279</v>
      </c>
      <c r="H307" t="n">
        <v>16945.05078125</v>
      </c>
      <c r="I307" t="n">
        <v>8283.75</v>
      </c>
      <c r="J307" t="n">
        <v>37528.55078125</v>
      </c>
    </row>
    <row r="308">
      <c r="A308" s="2" t="n">
        <v>45012</v>
      </c>
      <c r="C308" t="n">
        <v>11102.099609375</v>
      </c>
      <c r="D308" t="n">
        <v>16849.30078125</v>
      </c>
      <c r="E308" t="n">
        <v>8830.599609375</v>
      </c>
      <c r="F308" t="n">
        <v>14262.7001953125</v>
      </c>
      <c r="H308" t="n">
        <v>16985.69921875</v>
      </c>
      <c r="I308" t="n">
        <v>8255.849609375</v>
      </c>
      <c r="J308" t="n">
        <v>37334</v>
      </c>
    </row>
    <row r="309">
      <c r="A309" s="2" t="n">
        <v>45013</v>
      </c>
      <c r="C309" t="n">
        <v>11065.650390625</v>
      </c>
      <c r="D309" t="n">
        <v>16795.349609375</v>
      </c>
      <c r="E309" t="n">
        <v>8802.0498046875</v>
      </c>
      <c r="F309" t="n">
        <v>14211.7998046875</v>
      </c>
      <c r="H309" t="n">
        <v>16951.69921875</v>
      </c>
      <c r="I309" t="n">
        <v>8231.099609375</v>
      </c>
      <c r="J309" t="n">
        <v>36982.30078125</v>
      </c>
    </row>
    <row r="310">
      <c r="A310" s="2" t="n">
        <v>45014</v>
      </c>
      <c r="C310" t="n">
        <v>11250.7001953125</v>
      </c>
      <c r="D310" t="n">
        <v>16918.05078125</v>
      </c>
      <c r="E310" t="n">
        <v>8875.599609375</v>
      </c>
      <c r="F310" t="n">
        <v>14345.599609375</v>
      </c>
      <c r="H310" t="n">
        <v>17080.69921875</v>
      </c>
      <c r="I310" t="n">
        <v>8373.5</v>
      </c>
      <c r="J310" t="n">
        <v>37279</v>
      </c>
    </row>
    <row r="311">
      <c r="A311" s="2" t="n">
        <v>45016</v>
      </c>
      <c r="C311" t="n">
        <v>11352.25</v>
      </c>
      <c r="D311" t="n">
        <v>17186.150390625</v>
      </c>
      <c r="E311" t="n">
        <v>9007.900390625</v>
      </c>
      <c r="F311" t="n">
        <v>14557.849609375</v>
      </c>
      <c r="H311" t="n">
        <v>17359.75</v>
      </c>
      <c r="I311" t="n">
        <v>8466.7998046875</v>
      </c>
      <c r="J311" t="n">
        <v>37797.75</v>
      </c>
    </row>
    <row r="312">
      <c r="A312" s="2" t="n">
        <v>45019</v>
      </c>
      <c r="C312" t="n">
        <v>11404.349609375</v>
      </c>
      <c r="D312" t="n">
        <v>17224.75</v>
      </c>
      <c r="E312" t="n">
        <v>9030.650390625</v>
      </c>
      <c r="F312" t="n">
        <v>14601.9501953125</v>
      </c>
      <c r="H312" t="n">
        <v>17398.05078125</v>
      </c>
      <c r="I312" t="n">
        <v>8497.75</v>
      </c>
      <c r="J312" t="n">
        <v>37891.3515625</v>
      </c>
    </row>
    <row r="313">
      <c r="A313" s="2" t="n">
        <v>45021</v>
      </c>
      <c r="C313" t="n">
        <v>11415.75</v>
      </c>
      <c r="D313" t="n">
        <v>17373.94921875</v>
      </c>
      <c r="E313" t="n">
        <v>9098.349609375</v>
      </c>
      <c r="F313" t="n">
        <v>14709.400390625</v>
      </c>
      <c r="H313" t="n">
        <v>17557.05078125</v>
      </c>
      <c r="I313" t="n">
        <v>8495.5498046875</v>
      </c>
      <c r="J313" t="n">
        <v>38094.30078125</v>
      </c>
    </row>
    <row r="314">
      <c r="A314" s="2" t="n">
        <v>45022</v>
      </c>
      <c r="C314" t="n">
        <v>11491.2001953125</v>
      </c>
      <c r="D314" t="n">
        <v>17414.650390625</v>
      </c>
      <c r="E314" t="n">
        <v>9124.5</v>
      </c>
      <c r="F314" t="n">
        <v>14759.2001953125</v>
      </c>
      <c r="H314" t="n">
        <v>17599.150390625</v>
      </c>
      <c r="I314" t="n">
        <v>8550.650390625</v>
      </c>
      <c r="J314" t="n">
        <v>38187.05078125</v>
      </c>
    </row>
    <row r="315">
      <c r="A315" s="2" t="n">
        <v>45026</v>
      </c>
      <c r="C315" t="n">
        <v>11532.849609375</v>
      </c>
      <c r="D315" t="n">
        <v>17446.30078125</v>
      </c>
      <c r="E315" t="n">
        <v>9143.4501953125</v>
      </c>
      <c r="F315" t="n">
        <v>14790.5498046875</v>
      </c>
      <c r="H315" t="n">
        <v>17624.05078125</v>
      </c>
      <c r="I315" t="n">
        <v>8581.9501953125</v>
      </c>
      <c r="J315" t="n">
        <v>38296.75</v>
      </c>
    </row>
    <row r="316">
      <c r="A316" s="2" t="n">
        <v>45027</v>
      </c>
      <c r="C316" t="n">
        <v>11582.7998046875</v>
      </c>
      <c r="D316" t="n">
        <v>17540.80078125</v>
      </c>
      <c r="E316" t="n">
        <v>9192.5498046875</v>
      </c>
      <c r="F316" t="n">
        <v>14867.25</v>
      </c>
      <c r="H316" t="n">
        <v>17722.30078125</v>
      </c>
      <c r="I316" t="n">
        <v>8607.849609375</v>
      </c>
      <c r="J316" t="n">
        <v>38379.6484375</v>
      </c>
    </row>
    <row r="317">
      <c r="A317" s="2" t="n">
        <v>45028</v>
      </c>
      <c r="C317" t="n">
        <v>11652.2998046875</v>
      </c>
      <c r="D317" t="n">
        <v>17626.900390625</v>
      </c>
      <c r="E317" t="n">
        <v>9239.650390625</v>
      </c>
      <c r="F317" t="n">
        <v>14941.5498046875</v>
      </c>
      <c r="H317" t="n">
        <v>17812.400390625</v>
      </c>
      <c r="I317" t="n">
        <v>8646.400390625</v>
      </c>
      <c r="J317" t="n">
        <v>38560.8984375</v>
      </c>
    </row>
    <row r="318">
      <c r="A318" s="2" t="n">
        <v>45029</v>
      </c>
      <c r="C318" t="n">
        <v>11671.2001953125</v>
      </c>
      <c r="D318" t="n">
        <v>17635.150390625</v>
      </c>
      <c r="E318" t="n">
        <v>9245.7998046875</v>
      </c>
      <c r="F318" t="n">
        <v>14954.25</v>
      </c>
      <c r="H318" t="n">
        <v>17828</v>
      </c>
      <c r="I318" t="n">
        <v>8677.349609375</v>
      </c>
      <c r="J318" t="n">
        <v>38496.75</v>
      </c>
    </row>
    <row r="319">
      <c r="A319" s="2" t="n">
        <v>45033</v>
      </c>
      <c r="C319" t="n">
        <v>11714.4501953125</v>
      </c>
      <c r="D319" t="n">
        <v>17543.44921875</v>
      </c>
      <c r="E319" t="n">
        <v>9208.849609375</v>
      </c>
      <c r="F319" t="n">
        <v>14904.2998046875</v>
      </c>
      <c r="H319" t="n">
        <v>17706.849609375</v>
      </c>
      <c r="I319" t="n">
        <v>8699.2001953125</v>
      </c>
      <c r="J319" t="n">
        <v>38663.5</v>
      </c>
    </row>
    <row r="320">
      <c r="A320" s="2" t="n">
        <v>45034</v>
      </c>
      <c r="C320" t="n">
        <v>11783.349609375</v>
      </c>
      <c r="D320" t="n">
        <v>17510.849609375</v>
      </c>
      <c r="E320" t="n">
        <v>9203.2001953125</v>
      </c>
      <c r="F320" t="n">
        <v>14897</v>
      </c>
      <c r="H320" t="n">
        <v>17660.150390625</v>
      </c>
      <c r="I320" t="n">
        <v>8771.7001953125</v>
      </c>
      <c r="J320" t="n">
        <v>38806.1484375</v>
      </c>
    </row>
    <row r="321">
      <c r="A321" s="2" t="n">
        <v>45035</v>
      </c>
      <c r="C321" t="n">
        <v>11763.9501953125</v>
      </c>
      <c r="D321" t="n">
        <v>17455.44921875</v>
      </c>
      <c r="E321" t="n">
        <v>9176.849609375</v>
      </c>
      <c r="F321" t="n">
        <v>14856.900390625</v>
      </c>
      <c r="H321" t="n">
        <v>17618.75</v>
      </c>
      <c r="I321" t="n">
        <v>8753.4501953125</v>
      </c>
      <c r="J321" t="n">
        <v>38459.94921875</v>
      </c>
    </row>
    <row r="322">
      <c r="A322" s="2" t="n">
        <v>45036</v>
      </c>
      <c r="C322" t="n">
        <v>11755.9501953125</v>
      </c>
      <c r="D322" t="n">
        <v>17459.849609375</v>
      </c>
      <c r="E322" t="n">
        <v>9179.2001953125</v>
      </c>
      <c r="F322" t="n">
        <v>14861.75</v>
      </c>
      <c r="H322" t="n">
        <v>17624.44921875</v>
      </c>
      <c r="I322" t="n">
        <v>8767.099609375</v>
      </c>
      <c r="J322" t="n">
        <v>38475.6484375</v>
      </c>
    </row>
    <row r="323">
      <c r="A323" s="2" t="n">
        <v>45037</v>
      </c>
      <c r="C323" t="n">
        <v>11707.5498046875</v>
      </c>
      <c r="D323" t="n">
        <v>17455.25</v>
      </c>
      <c r="E323" t="n">
        <v>9171.849609375</v>
      </c>
      <c r="F323" t="n">
        <v>14847.099609375</v>
      </c>
      <c r="H323" t="n">
        <v>17624.05078125</v>
      </c>
      <c r="I323" t="n">
        <v>8731.2998046875</v>
      </c>
      <c r="J323" t="n">
        <v>38426.05078125</v>
      </c>
    </row>
    <row r="324">
      <c r="A324" s="2" t="n">
        <v>45040</v>
      </c>
      <c r="C324" t="n">
        <v>11738.599609375</v>
      </c>
      <c r="D324" t="n">
        <v>17564.400390625</v>
      </c>
      <c r="E324" t="n">
        <v>9226.400390625</v>
      </c>
      <c r="F324" t="n">
        <v>14930.150390625</v>
      </c>
      <c r="H324" t="n">
        <v>17743.400390625</v>
      </c>
      <c r="I324" t="n">
        <v>8790.2998046875</v>
      </c>
      <c r="J324" t="n">
        <v>38572</v>
      </c>
    </row>
    <row r="325">
      <c r="A325" s="2" t="n">
        <v>45041</v>
      </c>
      <c r="C325" t="n">
        <v>11730.599609375</v>
      </c>
      <c r="D325" t="n">
        <v>17600.05078125</v>
      </c>
      <c r="E325" t="n">
        <v>9241.4501953125</v>
      </c>
      <c r="F325" t="n">
        <v>14955.7001953125</v>
      </c>
      <c r="H325" t="n">
        <v>17769.25</v>
      </c>
      <c r="I325" t="n">
        <v>8815.099609375</v>
      </c>
      <c r="J325" t="n">
        <v>38738.6015625</v>
      </c>
    </row>
    <row r="326">
      <c r="A326" s="2" t="n">
        <v>45042</v>
      </c>
      <c r="C326" t="n">
        <v>11743.099609375</v>
      </c>
      <c r="D326" t="n">
        <v>17645.55078125</v>
      </c>
      <c r="E326" t="n">
        <v>9264.099609375</v>
      </c>
      <c r="F326" t="n">
        <v>14994.400390625</v>
      </c>
      <c r="H326" t="n">
        <v>17813.599609375</v>
      </c>
      <c r="I326" t="n">
        <v>8834.2001953125</v>
      </c>
      <c r="J326" t="n">
        <v>38888.3984375</v>
      </c>
    </row>
    <row r="327">
      <c r="A327" s="2" t="n">
        <v>45043</v>
      </c>
      <c r="C327" t="n">
        <v>11811.5</v>
      </c>
      <c r="D327" t="n">
        <v>17739.94921875</v>
      </c>
      <c r="E327" t="n">
        <v>9313.9501953125</v>
      </c>
      <c r="F327" t="n">
        <v>15075.0498046875</v>
      </c>
      <c r="H327" t="n">
        <v>17915.05078125</v>
      </c>
      <c r="I327" t="n">
        <v>8865.150390625</v>
      </c>
      <c r="J327" t="n">
        <v>38992</v>
      </c>
    </row>
    <row r="328">
      <c r="A328" s="2" t="n">
        <v>45044</v>
      </c>
      <c r="C328" t="n">
        <v>11943.5498046875</v>
      </c>
      <c r="D328" t="n">
        <v>17903.94921875</v>
      </c>
      <c r="E328" t="n">
        <v>9404</v>
      </c>
      <c r="F328" t="n">
        <v>15219.5498046875</v>
      </c>
      <c r="H328" t="n">
        <v>18065</v>
      </c>
      <c r="I328" t="n">
        <v>8962.849609375</v>
      </c>
      <c r="J328" t="n">
        <v>39514.19921875</v>
      </c>
    </row>
    <row r="329">
      <c r="A329" s="2" t="n">
        <v>45048</v>
      </c>
      <c r="C329" t="n">
        <v>12037.150390625</v>
      </c>
      <c r="D329" t="n">
        <v>17989.30078125</v>
      </c>
      <c r="E329" t="n">
        <v>9455</v>
      </c>
      <c r="F329" t="n">
        <v>15300.75</v>
      </c>
      <c r="H329" t="n">
        <v>18147.650390625</v>
      </c>
      <c r="I329" t="n">
        <v>9062.2001953125</v>
      </c>
      <c r="J329" t="n">
        <v>39774.5</v>
      </c>
    </row>
    <row r="330">
      <c r="A330" s="2" t="n">
        <v>45049</v>
      </c>
      <c r="C330" t="n">
        <v>12066.75</v>
      </c>
      <c r="D330" t="n">
        <v>17941.099609375</v>
      </c>
      <c r="E330" t="n">
        <v>9436.349609375</v>
      </c>
      <c r="F330" t="n">
        <v>15276.400390625</v>
      </c>
      <c r="H330" t="n">
        <v>18089.849609375</v>
      </c>
      <c r="I330" t="n">
        <v>9065.849609375</v>
      </c>
      <c r="J330" t="n">
        <v>39845.1484375</v>
      </c>
    </row>
    <row r="331">
      <c r="A331" s="2" t="n">
        <v>45050</v>
      </c>
      <c r="C331" t="n">
        <v>12145.5</v>
      </c>
      <c r="D331" t="n">
        <v>18099.75</v>
      </c>
      <c r="E331" t="n">
        <v>9516</v>
      </c>
      <c r="F331" t="n">
        <v>15405.5</v>
      </c>
      <c r="H331" t="n">
        <v>18255.80078125</v>
      </c>
      <c r="I331" t="n">
        <v>9122.900390625</v>
      </c>
      <c r="J331" t="n">
        <v>40096.1484375</v>
      </c>
    </row>
    <row r="332">
      <c r="A332" s="2" t="n">
        <v>45051</v>
      </c>
      <c r="C332" t="n">
        <v>12066.0498046875</v>
      </c>
      <c r="D332" t="n">
        <v>17939.25</v>
      </c>
      <c r="E332" t="n">
        <v>9434.0498046875</v>
      </c>
      <c r="F332" t="n">
        <v>15278.599609375</v>
      </c>
      <c r="H332" t="n">
        <v>18069</v>
      </c>
      <c r="I332" t="n">
        <v>9036.7998046875</v>
      </c>
      <c r="J332" t="n">
        <v>40091.25</v>
      </c>
    </row>
    <row r="333">
      <c r="A333" s="2" t="n">
        <v>45054</v>
      </c>
      <c r="C333" t="n">
        <v>12177.7001953125</v>
      </c>
      <c r="D333" t="n">
        <v>18118.5</v>
      </c>
      <c r="E333" t="n">
        <v>9528.5498046875</v>
      </c>
      <c r="F333" t="n">
        <v>15427.099609375</v>
      </c>
      <c r="H333" t="n">
        <v>18264.400390625</v>
      </c>
      <c r="I333" t="n">
        <v>9149.150390625</v>
      </c>
      <c r="J333" t="n">
        <v>40365.1015625</v>
      </c>
    </row>
    <row r="334">
      <c r="A334" s="2" t="n">
        <v>45055</v>
      </c>
      <c r="C334" t="n">
        <v>12184.9501953125</v>
      </c>
      <c r="D334" t="n">
        <v>18114.05078125</v>
      </c>
      <c r="E334" t="n">
        <v>9527</v>
      </c>
      <c r="F334" t="n">
        <v>15420.599609375</v>
      </c>
      <c r="H334" t="n">
        <v>18265.94921875</v>
      </c>
      <c r="I334" t="n">
        <v>9152.7998046875</v>
      </c>
      <c r="J334" t="n">
        <v>40323.30078125</v>
      </c>
    </row>
    <row r="335">
      <c r="A335" s="2" t="n">
        <v>45056</v>
      </c>
      <c r="C335" t="n">
        <v>12195.2001953125</v>
      </c>
      <c r="D335" t="n">
        <v>18170.849609375</v>
      </c>
      <c r="E335" t="n">
        <v>9553.5498046875</v>
      </c>
      <c r="F335" t="n">
        <v>15466.0498046875</v>
      </c>
      <c r="H335" t="n">
        <v>18315.099609375</v>
      </c>
      <c r="I335" t="n">
        <v>9158</v>
      </c>
      <c r="J335" t="n">
        <v>40551.5</v>
      </c>
    </row>
    <row r="336">
      <c r="A336" s="2" t="n">
        <v>45057</v>
      </c>
      <c r="C336" t="n">
        <v>12232.849609375</v>
      </c>
      <c r="D336" t="n">
        <v>18174.25</v>
      </c>
      <c r="E336" t="n">
        <v>9558.849609375</v>
      </c>
      <c r="F336" t="n">
        <v>15484.0498046875</v>
      </c>
      <c r="H336" t="n">
        <v>18297</v>
      </c>
      <c r="I336" t="n">
        <v>9194.650390625</v>
      </c>
      <c r="J336" t="n">
        <v>40867</v>
      </c>
    </row>
    <row r="337">
      <c r="A337" s="2" t="n">
        <v>45058</v>
      </c>
      <c r="C337" t="n">
        <v>12196.099609375</v>
      </c>
      <c r="D337" t="n">
        <v>18181.94921875</v>
      </c>
      <c r="E337" t="n">
        <v>9557.150390625</v>
      </c>
      <c r="F337" t="n">
        <v>15477.349609375</v>
      </c>
      <c r="H337" t="n">
        <v>18314.80078125</v>
      </c>
      <c r="I337" t="n">
        <v>9149.599609375</v>
      </c>
      <c r="J337" t="n">
        <v>40801.1015625</v>
      </c>
    </row>
    <row r="338">
      <c r="A338" s="2" t="n">
        <v>45061</v>
      </c>
      <c r="C338" t="n">
        <v>12264.650390625</v>
      </c>
      <c r="D338" t="n">
        <v>18258.099609375</v>
      </c>
      <c r="E338" t="n">
        <v>9601.2998046875</v>
      </c>
      <c r="F338" t="n">
        <v>15549.7001953125</v>
      </c>
      <c r="H338" t="n">
        <v>18398.849609375</v>
      </c>
      <c r="I338" t="n">
        <v>9239.25</v>
      </c>
      <c r="J338" t="n">
        <v>40995.05078125</v>
      </c>
    </row>
    <row r="339">
      <c r="A339" s="2" t="n">
        <v>45062</v>
      </c>
      <c r="C339" t="n">
        <v>12293.0498046875</v>
      </c>
      <c r="D339" t="n">
        <v>18162.25</v>
      </c>
      <c r="E339" t="n">
        <v>9560.9501953125</v>
      </c>
      <c r="F339" t="n">
        <v>15492.400390625</v>
      </c>
      <c r="H339" t="n">
        <v>18286.5</v>
      </c>
      <c r="I339" t="n">
        <v>9269.7001953125</v>
      </c>
      <c r="J339" t="n">
        <v>41052.05078125</v>
      </c>
    </row>
    <row r="340">
      <c r="A340" s="2" t="n">
        <v>45063</v>
      </c>
      <c r="C340" t="n">
        <v>12284.349609375</v>
      </c>
      <c r="D340" t="n">
        <v>18056.69921875</v>
      </c>
      <c r="E340" t="n">
        <v>9511.7001953125</v>
      </c>
      <c r="F340" t="n">
        <v>15426.349609375</v>
      </c>
      <c r="H340" t="n">
        <v>18181.75</v>
      </c>
      <c r="I340" t="n">
        <v>9244.650390625</v>
      </c>
      <c r="J340" t="n">
        <v>40821.3984375</v>
      </c>
    </row>
    <row r="341">
      <c r="A341" s="2" t="n">
        <v>45064</v>
      </c>
      <c r="C341" t="n">
        <v>12213.7998046875</v>
      </c>
      <c r="D341" t="n">
        <v>17985.75</v>
      </c>
      <c r="E341" t="n">
        <v>9471.849609375</v>
      </c>
      <c r="F341" t="n">
        <v>15361.599609375</v>
      </c>
      <c r="H341" t="n">
        <v>18129.94921875</v>
      </c>
      <c r="I341" t="n">
        <v>9176.5498046875</v>
      </c>
      <c r="J341" t="n">
        <v>40415.3515625</v>
      </c>
    </row>
    <row r="342">
      <c r="A342" s="2" t="n">
        <v>45065</v>
      </c>
      <c r="C342" t="n">
        <v>12198.4501953125</v>
      </c>
      <c r="D342" t="n">
        <v>18060.349609375</v>
      </c>
      <c r="E342" t="n">
        <v>9505</v>
      </c>
      <c r="F342" t="n">
        <v>15407.5498046875</v>
      </c>
      <c r="H342" t="n">
        <v>18203.400390625</v>
      </c>
      <c r="I342" t="n">
        <v>9176.099609375</v>
      </c>
      <c r="J342" t="n">
        <v>40546.1484375</v>
      </c>
    </row>
    <row r="343">
      <c r="A343" s="2" t="n">
        <v>45068</v>
      </c>
      <c r="C343" t="n">
        <v>12264.650390625</v>
      </c>
      <c r="D343" t="n">
        <v>18180.900390625</v>
      </c>
      <c r="E343" t="n">
        <v>9568</v>
      </c>
      <c r="F343" t="n">
        <v>15504</v>
      </c>
      <c r="H343" t="n">
        <v>18314.400390625</v>
      </c>
      <c r="I343" t="n">
        <v>9235.900390625</v>
      </c>
      <c r="J343" t="n">
        <v>40923.44921875</v>
      </c>
    </row>
    <row r="344">
      <c r="A344" s="2" t="n">
        <v>45069</v>
      </c>
      <c r="C344" t="n">
        <v>12335.650390625</v>
      </c>
      <c r="D344" t="n">
        <v>18219.80078125</v>
      </c>
      <c r="E344" t="n">
        <v>9593.7998046875</v>
      </c>
      <c r="F344" t="n">
        <v>15544.75</v>
      </c>
      <c r="H344" t="n">
        <v>18348</v>
      </c>
      <c r="I344" t="n">
        <v>9286.150390625</v>
      </c>
      <c r="J344" t="n">
        <v>41010.3515625</v>
      </c>
    </row>
    <row r="345">
      <c r="A345" s="2" t="n">
        <v>45070</v>
      </c>
      <c r="C345" t="n">
        <v>12353.900390625</v>
      </c>
      <c r="D345" t="n">
        <v>18170</v>
      </c>
      <c r="E345" t="n">
        <v>9573.900390625</v>
      </c>
      <c r="F345" t="n">
        <v>15515.9501953125</v>
      </c>
      <c r="H345" t="n">
        <v>18285.400390625</v>
      </c>
      <c r="I345" t="n">
        <v>9267.599609375</v>
      </c>
      <c r="J345" t="n">
        <v>40984.05078125</v>
      </c>
    </row>
    <row r="346">
      <c r="A346" s="2" t="n">
        <v>45071</v>
      </c>
      <c r="C346" t="n">
        <v>12392.150390625</v>
      </c>
      <c r="D346" t="n">
        <v>18213.599609375</v>
      </c>
      <c r="E346" t="n">
        <v>9598.7001953125</v>
      </c>
      <c r="F346" t="n">
        <v>15555.25</v>
      </c>
      <c r="H346" t="n">
        <v>18321.150390625</v>
      </c>
      <c r="I346" t="n">
        <v>9332</v>
      </c>
      <c r="J346" t="n">
        <v>41213.30078125</v>
      </c>
    </row>
    <row r="347">
      <c r="A347" s="2" t="n">
        <v>45072</v>
      </c>
      <c r="C347" t="n">
        <v>12486.849609375</v>
      </c>
      <c r="D347" t="n">
        <v>18393.05078125</v>
      </c>
      <c r="E347" t="n">
        <v>9690.9501953125</v>
      </c>
      <c r="F347" t="n">
        <v>15696.75</v>
      </c>
      <c r="H347" t="n">
        <v>18499.349609375</v>
      </c>
      <c r="I347" t="n">
        <v>9428.599609375</v>
      </c>
      <c r="J347" t="n">
        <v>41684.69921875</v>
      </c>
    </row>
    <row r="348">
      <c r="A348" s="2" t="n">
        <v>45075</v>
      </c>
      <c r="C348" t="n">
        <v>12530.7001953125</v>
      </c>
      <c r="D348" t="n">
        <v>18490.25</v>
      </c>
      <c r="E348" t="n">
        <v>9740.150390625</v>
      </c>
      <c r="F348" t="n">
        <v>15772.349609375</v>
      </c>
      <c r="H348" t="n">
        <v>18598.650390625</v>
      </c>
      <c r="I348" t="n">
        <v>9470.349609375</v>
      </c>
      <c r="J348" t="n">
        <v>41925.30078125</v>
      </c>
    </row>
    <row r="349">
      <c r="A349" s="2" t="n">
        <v>45076</v>
      </c>
      <c r="C349" t="n">
        <v>12576.599609375</v>
      </c>
      <c r="D349" t="n">
        <v>18516.94921875</v>
      </c>
      <c r="E349" t="n">
        <v>9755.650390625</v>
      </c>
      <c r="F349" t="n">
        <v>15799.4501953125</v>
      </c>
      <c r="H349" t="n">
        <v>18633.849609375</v>
      </c>
      <c r="I349" t="n">
        <v>9506.400390625</v>
      </c>
      <c r="J349" t="n">
        <v>41946</v>
      </c>
    </row>
    <row r="350">
      <c r="A350" s="2" t="n">
        <v>45077</v>
      </c>
      <c r="C350" t="n">
        <v>12623.349609375</v>
      </c>
      <c r="D350" t="n">
        <v>18438.30078125</v>
      </c>
      <c r="E350" t="n">
        <v>9724.7998046875</v>
      </c>
      <c r="F350" t="n">
        <v>15766.400390625</v>
      </c>
      <c r="H350" t="n">
        <v>18534.400390625</v>
      </c>
      <c r="I350" t="n">
        <v>9539.900390625</v>
      </c>
      <c r="J350" t="n">
        <v>42049.30078125</v>
      </c>
    </row>
    <row r="351">
      <c r="A351" s="2" t="n">
        <v>45078</v>
      </c>
      <c r="C351" t="n">
        <v>12647.9501953125</v>
      </c>
      <c r="D351" t="n">
        <v>18405.69921875</v>
      </c>
      <c r="E351" t="n">
        <v>9711.9501953125</v>
      </c>
      <c r="F351" t="n">
        <v>15760.349609375</v>
      </c>
      <c r="H351" t="n">
        <v>18487.75</v>
      </c>
      <c r="I351" t="n">
        <v>9559.5</v>
      </c>
      <c r="J351" t="n">
        <v>42154.69921875</v>
      </c>
    </row>
    <row r="352">
      <c r="A352" s="2" t="n">
        <v>45079</v>
      </c>
      <c r="C352" t="n">
        <v>12705.400390625</v>
      </c>
      <c r="D352" t="n">
        <v>18457</v>
      </c>
      <c r="E352" t="n">
        <v>9741.400390625</v>
      </c>
      <c r="F352" t="n">
        <v>15811.2001953125</v>
      </c>
      <c r="H352" t="n">
        <v>18534.099609375</v>
      </c>
      <c r="I352" t="n">
        <v>9629.650390625</v>
      </c>
      <c r="J352" t="n">
        <v>42331.3984375</v>
      </c>
    </row>
    <row r="353">
      <c r="A353" s="2" t="n">
        <v>45082</v>
      </c>
      <c r="C353" t="n">
        <v>12743.349609375</v>
      </c>
      <c r="D353" t="n">
        <v>18513.849609375</v>
      </c>
      <c r="E353" t="n">
        <v>9769.2001953125</v>
      </c>
      <c r="F353" t="n">
        <v>15859.5</v>
      </c>
      <c r="H353" t="n">
        <v>18593.849609375</v>
      </c>
      <c r="I353" t="n">
        <v>9638.150390625</v>
      </c>
      <c r="J353" t="n">
        <v>42401.3515625</v>
      </c>
    </row>
    <row r="354">
      <c r="A354" s="2" t="n">
        <v>45083</v>
      </c>
      <c r="C354" t="n">
        <v>12757.400390625</v>
      </c>
      <c r="D354" t="n">
        <v>18527.849609375</v>
      </c>
      <c r="E354" t="n">
        <v>9776.400390625</v>
      </c>
      <c r="F354" t="n">
        <v>15878.400390625</v>
      </c>
      <c r="H354" t="n">
        <v>18599</v>
      </c>
      <c r="I354" t="n">
        <v>9628.150390625</v>
      </c>
      <c r="J354" t="n">
        <v>42597.1015625</v>
      </c>
    </row>
    <row r="355">
      <c r="A355" s="2" t="n">
        <v>45084</v>
      </c>
      <c r="C355" t="n">
        <v>12900.7998046875</v>
      </c>
      <c r="D355" t="n">
        <v>18659.650390625</v>
      </c>
      <c r="E355" t="n">
        <v>9850.349609375</v>
      </c>
      <c r="F355" t="n">
        <v>16006.7001953125</v>
      </c>
      <c r="H355" t="n">
        <v>18726.400390625</v>
      </c>
      <c r="I355" t="n">
        <v>9704.75</v>
      </c>
      <c r="J355" t="n">
        <v>42998.5</v>
      </c>
    </row>
    <row r="356">
      <c r="A356" s="2" t="n">
        <v>45085</v>
      </c>
      <c r="C356" t="n">
        <v>12831.400390625</v>
      </c>
      <c r="D356" t="n">
        <v>18562.94921875</v>
      </c>
      <c r="E356" t="n">
        <v>9798.849609375</v>
      </c>
      <c r="F356" t="n">
        <v>15921.0498046875</v>
      </c>
      <c r="H356" t="n">
        <v>18634.55078125</v>
      </c>
      <c r="I356" t="n">
        <v>9609.599609375</v>
      </c>
      <c r="J356" t="n">
        <v>42713.44921875</v>
      </c>
    </row>
    <row r="357">
      <c r="A357" s="2" t="n">
        <v>45086</v>
      </c>
      <c r="C357" t="n">
        <v>12814.7998046875</v>
      </c>
      <c r="D357" t="n">
        <v>18502.099609375</v>
      </c>
      <c r="E357" t="n">
        <v>9769.2998046875</v>
      </c>
      <c r="F357" t="n">
        <v>15877.400390625</v>
      </c>
      <c r="H357" t="n">
        <v>18563.400390625</v>
      </c>
      <c r="I357" t="n">
        <v>9598.849609375</v>
      </c>
      <c r="J357" t="n">
        <v>42672.6484375</v>
      </c>
    </row>
    <row r="358">
      <c r="A358" s="2" t="n">
        <v>45089</v>
      </c>
      <c r="C358" t="n">
        <v>12890.599609375</v>
      </c>
      <c r="D358" t="n">
        <v>18545.80078125</v>
      </c>
      <c r="E358" t="n">
        <v>9796.650390625</v>
      </c>
      <c r="F358" t="n">
        <v>15929.099609375</v>
      </c>
      <c r="H358" t="n">
        <v>18601.5</v>
      </c>
      <c r="I358" t="n">
        <v>9675.650390625</v>
      </c>
      <c r="J358" t="n">
        <v>42870.55078125</v>
      </c>
    </row>
    <row r="359">
      <c r="A359" s="2" t="n">
        <v>45090</v>
      </c>
      <c r="C359" t="n">
        <v>13042.2001953125</v>
      </c>
      <c r="D359" t="n">
        <v>18668</v>
      </c>
      <c r="E359" t="n">
        <v>9868.7998046875</v>
      </c>
      <c r="F359" t="n">
        <v>16048.2001953125</v>
      </c>
      <c r="H359" t="n">
        <v>18716.150390625</v>
      </c>
      <c r="I359" t="n">
        <v>9795.5</v>
      </c>
      <c r="J359" t="n">
        <v>43278.6484375</v>
      </c>
    </row>
    <row r="360">
      <c r="A360" s="2" t="n">
        <v>45091</v>
      </c>
      <c r="C360" t="n">
        <v>13078.75</v>
      </c>
      <c r="D360" t="n">
        <v>18705.25</v>
      </c>
      <c r="E360" t="n">
        <v>9888.599609375</v>
      </c>
      <c r="F360" t="n">
        <v>16084.0498046875</v>
      </c>
      <c r="H360" t="n">
        <v>18755.900390625</v>
      </c>
      <c r="I360" t="n">
        <v>9819.650390625</v>
      </c>
      <c r="J360" t="n">
        <v>43379.25</v>
      </c>
    </row>
    <row r="361">
      <c r="A361" s="2" t="n">
        <v>45092</v>
      </c>
      <c r="C361" t="n">
        <v>13100.900390625</v>
      </c>
      <c r="D361" t="n">
        <v>18653.599609375</v>
      </c>
      <c r="E361" t="n">
        <v>9868</v>
      </c>
      <c r="F361" t="n">
        <v>16058.25</v>
      </c>
      <c r="H361" t="n">
        <v>18688.099609375</v>
      </c>
      <c r="I361" t="n">
        <v>9803.349609375</v>
      </c>
      <c r="J361" t="n">
        <v>43393.8515625</v>
      </c>
    </row>
    <row r="362">
      <c r="A362" s="2" t="n">
        <v>45093</v>
      </c>
      <c r="C362" t="n">
        <v>13192.900390625</v>
      </c>
      <c r="D362" t="n">
        <v>18798.55078125</v>
      </c>
      <c r="E362" t="n">
        <v>9943.349609375</v>
      </c>
      <c r="F362" t="n">
        <v>16181.4501953125</v>
      </c>
      <c r="H362" t="n">
        <v>18826</v>
      </c>
      <c r="I362" t="n">
        <v>9884.2001953125</v>
      </c>
      <c r="J362" t="n">
        <v>43836.75</v>
      </c>
    </row>
    <row r="363">
      <c r="A363" s="2" t="n">
        <v>45096</v>
      </c>
      <c r="C363" t="n">
        <v>13195.0498046875</v>
      </c>
      <c r="D363" t="n">
        <v>18732.80078125</v>
      </c>
      <c r="E363" t="n">
        <v>9913.900390625</v>
      </c>
      <c r="F363" t="n">
        <v>16142.150390625</v>
      </c>
      <c r="H363" t="n">
        <v>18755.44921875</v>
      </c>
      <c r="I363" t="n">
        <v>9891.5498046875</v>
      </c>
      <c r="J363" t="n">
        <v>43764.69921875</v>
      </c>
    </row>
    <row r="364">
      <c r="A364" s="2" t="n">
        <v>45097</v>
      </c>
      <c r="C364" t="n">
        <v>13255.900390625</v>
      </c>
      <c r="D364" t="n">
        <v>18794.599609375</v>
      </c>
      <c r="E364" t="n">
        <v>9948.7998046875</v>
      </c>
      <c r="F364" t="n">
        <v>16199.9501953125</v>
      </c>
      <c r="H364" t="n">
        <v>18816.69921875</v>
      </c>
      <c r="I364" t="n">
        <v>9957.5498046875</v>
      </c>
      <c r="J364" t="n">
        <v>43926.30078125</v>
      </c>
    </row>
    <row r="365">
      <c r="A365" s="2" t="n">
        <v>45098</v>
      </c>
      <c r="C365" t="n">
        <v>13353.2998046875</v>
      </c>
      <c r="D365" t="n">
        <v>18827.80078125</v>
      </c>
      <c r="E365" t="n">
        <v>9975.150390625</v>
      </c>
      <c r="F365" t="n">
        <v>16240.9501953125</v>
      </c>
      <c r="H365" t="n">
        <v>18856.849609375</v>
      </c>
      <c r="I365" t="n">
        <v>10032.400390625</v>
      </c>
      <c r="J365" t="n">
        <v>43905.6484375</v>
      </c>
    </row>
    <row r="366">
      <c r="A366" s="2" t="n">
        <v>45099</v>
      </c>
      <c r="C366" t="n">
        <v>13241.7998046875</v>
      </c>
      <c r="D366" t="n">
        <v>18722.69921875</v>
      </c>
      <c r="E366" t="n">
        <v>9912.400390625</v>
      </c>
      <c r="F366" t="n">
        <v>16140.7998046875</v>
      </c>
      <c r="H366" t="n">
        <v>18771.25</v>
      </c>
      <c r="I366" t="n">
        <v>9911.4501953125</v>
      </c>
      <c r="J366" t="n">
        <v>43387.1484375</v>
      </c>
    </row>
    <row r="367">
      <c r="A367" s="2" t="n">
        <v>45100</v>
      </c>
      <c r="C367" t="n">
        <v>13077.5</v>
      </c>
      <c r="D367" t="n">
        <v>18595.75</v>
      </c>
      <c r="E367" t="n">
        <v>9837.4501953125</v>
      </c>
      <c r="F367" t="n">
        <v>16011.7998046875</v>
      </c>
      <c r="H367" t="n">
        <v>18665.5</v>
      </c>
      <c r="I367" t="n">
        <v>9807.25</v>
      </c>
      <c r="J367" t="n">
        <v>42833.1484375</v>
      </c>
    </row>
    <row r="368">
      <c r="A368" s="2" t="n">
        <v>45103</v>
      </c>
      <c r="C368" t="n">
        <v>13187.5498046875</v>
      </c>
      <c r="D368" t="n">
        <v>18632.75</v>
      </c>
      <c r="E368" t="n">
        <v>9866.900390625</v>
      </c>
      <c r="F368" t="n">
        <v>16066.150390625</v>
      </c>
      <c r="H368" t="n">
        <v>18691.19921875</v>
      </c>
      <c r="I368" t="n">
        <v>9883.7998046875</v>
      </c>
      <c r="J368" t="n">
        <v>43006.6015625</v>
      </c>
    </row>
    <row r="369">
      <c r="A369" s="2" t="n">
        <v>45104</v>
      </c>
      <c r="C369" t="n">
        <v>13250.599609375</v>
      </c>
      <c r="D369" t="n">
        <v>18751.30078125</v>
      </c>
      <c r="E369" t="n">
        <v>9927.7998046875</v>
      </c>
      <c r="F369" t="n">
        <v>16163.5</v>
      </c>
      <c r="H369" t="n">
        <v>18817.400390625</v>
      </c>
      <c r="I369" t="n">
        <v>9945.099609375</v>
      </c>
      <c r="J369" t="n">
        <v>43192.6015625</v>
      </c>
    </row>
    <row r="370">
      <c r="A370" s="2" t="n">
        <v>45105</v>
      </c>
      <c r="C370" t="n">
        <v>13316.4501953125</v>
      </c>
      <c r="D370" t="n">
        <v>18901.19921875</v>
      </c>
      <c r="E370" t="n">
        <v>10004.900390625</v>
      </c>
      <c r="F370" t="n">
        <v>16277.2001953125</v>
      </c>
      <c r="H370" t="n">
        <v>18972.099609375</v>
      </c>
      <c r="I370" t="n">
        <v>10040.0498046875</v>
      </c>
      <c r="J370" t="n">
        <v>43465.44921875</v>
      </c>
    </row>
    <row r="371">
      <c r="A371" s="2" t="n">
        <v>45107</v>
      </c>
      <c r="C371" t="n">
        <v>13401.4501953125</v>
      </c>
      <c r="D371" t="n">
        <v>19099.55078125</v>
      </c>
      <c r="E371" t="n">
        <v>10104.349609375</v>
      </c>
      <c r="F371" t="n">
        <v>16430</v>
      </c>
      <c r="H371" t="n">
        <v>19189.05078125</v>
      </c>
      <c r="I371" t="n">
        <v>10126.849609375</v>
      </c>
      <c r="J371" t="n">
        <v>43750.30078125</v>
      </c>
    </row>
    <row r="372">
      <c r="A372" s="2" t="n">
        <v>45110</v>
      </c>
      <c r="C372" t="n">
        <v>13427.599609375</v>
      </c>
      <c r="D372" t="n">
        <v>19223.849609375</v>
      </c>
      <c r="E372" t="n">
        <v>10164.400390625</v>
      </c>
      <c r="F372" t="n">
        <v>16527.94921875</v>
      </c>
      <c r="H372" t="n">
        <v>19322.55078125</v>
      </c>
      <c r="I372" t="n">
        <v>10142.9501953125</v>
      </c>
      <c r="J372" t="n">
        <v>43924.8515625</v>
      </c>
    </row>
    <row r="373">
      <c r="A373" s="2" t="n">
        <v>45111</v>
      </c>
      <c r="C373" t="n">
        <v>13405.2001953125</v>
      </c>
      <c r="D373" t="n">
        <v>19270.55078125</v>
      </c>
      <c r="E373" t="n">
        <v>10182.7998046875</v>
      </c>
      <c r="F373" t="n">
        <v>16556.05078125</v>
      </c>
      <c r="H373" t="n">
        <v>19389</v>
      </c>
      <c r="I373" t="n">
        <v>10119.599609375</v>
      </c>
      <c r="J373" t="n">
        <v>43758.19921875</v>
      </c>
    </row>
    <row r="374">
      <c r="A374" s="2" t="n">
        <v>45112</v>
      </c>
      <c r="C374" t="n">
        <v>13481.650390625</v>
      </c>
      <c r="D374" t="n">
        <v>19297.94921875</v>
      </c>
      <c r="E374" t="n">
        <v>10205.2998046875</v>
      </c>
      <c r="F374" t="n">
        <v>16597.19921875</v>
      </c>
      <c r="H374" t="n">
        <v>19398.5</v>
      </c>
      <c r="I374" t="n">
        <v>10194.150390625</v>
      </c>
      <c r="J374" t="n">
        <v>44108</v>
      </c>
    </row>
    <row r="375">
      <c r="A375" s="2" t="n">
        <v>45113</v>
      </c>
      <c r="C375" t="n">
        <v>13593.099609375</v>
      </c>
      <c r="D375" t="n">
        <v>19397.099609375</v>
      </c>
      <c r="E375" t="n">
        <v>10264.2001953125</v>
      </c>
      <c r="F375" t="n">
        <v>16695.05078125</v>
      </c>
      <c r="H375" t="n">
        <v>19497.30078125</v>
      </c>
      <c r="I375" t="n">
        <v>10267.400390625</v>
      </c>
      <c r="J375" t="n">
        <v>44372.1015625</v>
      </c>
    </row>
    <row r="376">
      <c r="A376" s="2" t="n">
        <v>45114</v>
      </c>
      <c r="C376" t="n">
        <v>13490.7001953125</v>
      </c>
      <c r="D376" t="n">
        <v>19233.599609375</v>
      </c>
      <c r="E376" t="n">
        <v>10178.099609375</v>
      </c>
      <c r="F376" t="n">
        <v>16564.900390625</v>
      </c>
      <c r="H376" t="n">
        <v>19331.80078125</v>
      </c>
      <c r="I376" t="n">
        <v>10169.9501953125</v>
      </c>
      <c r="J376" t="n">
        <v>44002.5</v>
      </c>
    </row>
    <row r="377">
      <c r="A377" s="2" t="n">
        <v>45117</v>
      </c>
      <c r="C377" t="n">
        <v>13433.5</v>
      </c>
      <c r="D377" t="n">
        <v>19239.80078125</v>
      </c>
      <c r="E377" t="n">
        <v>10175.400390625</v>
      </c>
      <c r="F377" t="n">
        <v>16553.75</v>
      </c>
      <c r="H377" t="n">
        <v>19355.900390625</v>
      </c>
      <c r="I377" t="n">
        <v>10141.849609375</v>
      </c>
      <c r="J377" t="n">
        <v>43759.94921875</v>
      </c>
    </row>
    <row r="378">
      <c r="A378" s="2" t="n">
        <v>45118</v>
      </c>
      <c r="C378" t="n">
        <v>13534.349609375</v>
      </c>
      <c r="D378" t="n">
        <v>19333.599609375</v>
      </c>
      <c r="E378" t="n">
        <v>10230.5498046875</v>
      </c>
      <c r="F378" t="n">
        <v>16648</v>
      </c>
      <c r="H378" t="n">
        <v>19439.400390625</v>
      </c>
      <c r="I378" t="n">
        <v>10249.25</v>
      </c>
      <c r="J378" t="n">
        <v>44090.80078125</v>
      </c>
    </row>
    <row r="379">
      <c r="A379" s="2" t="n">
        <v>45119</v>
      </c>
      <c r="C379" t="n">
        <v>13600</v>
      </c>
      <c r="D379" t="n">
        <v>19293.69921875</v>
      </c>
      <c r="E379" t="n">
        <v>10218.599609375</v>
      </c>
      <c r="F379" t="n">
        <v>16641.05078125</v>
      </c>
      <c r="H379" t="n">
        <v>19384.30078125</v>
      </c>
      <c r="I379" t="n">
        <v>10286</v>
      </c>
      <c r="J379" t="n">
        <v>44202.8515625</v>
      </c>
    </row>
    <row r="380">
      <c r="A380" s="2" t="n">
        <v>45120</v>
      </c>
      <c r="C380" t="n">
        <v>13522.400390625</v>
      </c>
      <c r="D380" t="n">
        <v>19304.849609375</v>
      </c>
      <c r="E380" t="n">
        <v>10212.099609375</v>
      </c>
      <c r="F380" t="n">
        <v>16623.900390625</v>
      </c>
      <c r="H380" t="n">
        <v>19413.75</v>
      </c>
      <c r="I380" t="n">
        <v>10193.9501953125</v>
      </c>
      <c r="J380" t="n">
        <v>43917.1015625</v>
      </c>
    </row>
    <row r="381">
      <c r="A381" s="2" t="n">
        <v>45121</v>
      </c>
      <c r="C381" t="n">
        <v>13657.4501953125</v>
      </c>
      <c r="D381" t="n">
        <v>19454</v>
      </c>
      <c r="E381" t="n">
        <v>10296.349609375</v>
      </c>
      <c r="F381" t="n">
        <v>16765.44921875</v>
      </c>
      <c r="H381" t="n">
        <v>19564.5</v>
      </c>
      <c r="I381" t="n">
        <v>10350.9501953125</v>
      </c>
      <c r="J381" t="n">
        <v>44243.05078125</v>
      </c>
    </row>
    <row r="382">
      <c r="A382" s="2" t="n">
        <v>45124</v>
      </c>
      <c r="C382" t="n">
        <v>13709.099609375</v>
      </c>
      <c r="D382" t="n">
        <v>19584.80078125</v>
      </c>
      <c r="E382" t="n">
        <v>10360.2998046875</v>
      </c>
      <c r="F382" t="n">
        <v>16872.05078125</v>
      </c>
      <c r="H382" t="n">
        <v>19711.44921875</v>
      </c>
      <c r="I382" t="n">
        <v>10373.75</v>
      </c>
      <c r="J382" t="n">
        <v>44370.1484375</v>
      </c>
    </row>
    <row r="383">
      <c r="A383" s="2" t="n">
        <v>45125</v>
      </c>
      <c r="C383" t="n">
        <v>13688.2001953125</v>
      </c>
      <c r="D383" t="n">
        <v>19605.849609375</v>
      </c>
      <c r="E383" t="n">
        <v>10367.9501953125</v>
      </c>
      <c r="F383" t="n">
        <v>16872</v>
      </c>
      <c r="H383" t="n">
        <v>19749.25</v>
      </c>
      <c r="I383" t="n">
        <v>10368.599609375</v>
      </c>
      <c r="J383" t="n">
        <v>44180.6015625</v>
      </c>
    </row>
    <row r="384">
      <c r="A384" s="2" t="n">
        <v>45126</v>
      </c>
      <c r="C384" t="n">
        <v>13769.7998046875</v>
      </c>
      <c r="D384" t="n">
        <v>19690.69921875</v>
      </c>
      <c r="E384" t="n">
        <v>10416.349609375</v>
      </c>
      <c r="F384" t="n">
        <v>16953.5</v>
      </c>
      <c r="H384" t="n">
        <v>19833.150390625</v>
      </c>
      <c r="I384" t="n">
        <v>10454.900390625</v>
      </c>
      <c r="J384" t="n">
        <v>44414.3984375</v>
      </c>
    </row>
    <row r="385">
      <c r="A385" s="2" t="n">
        <v>45127</v>
      </c>
      <c r="C385" t="n">
        <v>13799.5498046875</v>
      </c>
      <c r="D385" t="n">
        <v>19811.900390625</v>
      </c>
      <c r="E385" t="n">
        <v>10475.150390625</v>
      </c>
      <c r="F385" t="n">
        <v>17042.55078125</v>
      </c>
      <c r="H385" t="n">
        <v>19979.150390625</v>
      </c>
      <c r="I385" t="n">
        <v>10476.25</v>
      </c>
      <c r="J385" t="n">
        <v>44350.80078125</v>
      </c>
    </row>
    <row r="386">
      <c r="A386" s="2" t="n">
        <v>45128</v>
      </c>
      <c r="C386" t="n">
        <v>13772.849609375</v>
      </c>
      <c r="D386" t="n">
        <v>19602.599609375</v>
      </c>
      <c r="E386" t="n">
        <v>10374.650390625</v>
      </c>
      <c r="F386" t="n">
        <v>16904.30078125</v>
      </c>
      <c r="H386" t="n">
        <v>19745</v>
      </c>
      <c r="I386" t="n">
        <v>10446.5498046875</v>
      </c>
      <c r="J386" t="n">
        <v>44184.75</v>
      </c>
    </row>
    <row r="387">
      <c r="A387" s="2" t="n">
        <v>45131</v>
      </c>
      <c r="C387" t="n">
        <v>13762.2001953125</v>
      </c>
      <c r="D387" t="n">
        <v>19540.44921875</v>
      </c>
      <c r="E387" t="n">
        <v>10344.099609375</v>
      </c>
      <c r="F387" t="n">
        <v>16865.150390625</v>
      </c>
      <c r="H387" t="n">
        <v>19672.349609375</v>
      </c>
      <c r="I387" t="n">
        <v>10461.2001953125</v>
      </c>
      <c r="J387" t="n">
        <v>44176.80078125</v>
      </c>
    </row>
    <row r="388">
      <c r="A388" s="2" t="n">
        <v>45132</v>
      </c>
      <c r="C388" t="n">
        <v>13829.150390625</v>
      </c>
      <c r="D388" t="n">
        <v>19566.900390625</v>
      </c>
      <c r="E388" t="n">
        <v>10361.900390625</v>
      </c>
      <c r="F388" t="n">
        <v>16896.900390625</v>
      </c>
      <c r="H388" t="n">
        <v>19680.599609375</v>
      </c>
      <c r="I388" t="n">
        <v>10503.4501953125</v>
      </c>
      <c r="J388" t="n">
        <v>44407.55078125</v>
      </c>
    </row>
    <row r="389">
      <c r="A389" s="2" t="n">
        <v>45133</v>
      </c>
      <c r="C389" t="n">
        <v>13873.2998046875</v>
      </c>
      <c r="D389" t="n">
        <v>19662</v>
      </c>
      <c r="E389" t="n">
        <v>10411.5498046875</v>
      </c>
      <c r="F389" t="n">
        <v>16975</v>
      </c>
      <c r="H389" t="n">
        <v>19778.30078125</v>
      </c>
      <c r="I389" t="n">
        <v>10562.150390625</v>
      </c>
      <c r="J389" t="n">
        <v>44568.25</v>
      </c>
    </row>
    <row r="390">
      <c r="A390" s="2" t="n">
        <v>45134</v>
      </c>
      <c r="C390" t="n">
        <v>13898.900390625</v>
      </c>
      <c r="D390" t="n">
        <v>19566.69921875</v>
      </c>
      <c r="E390" t="n">
        <v>10372.150390625</v>
      </c>
      <c r="F390" t="n">
        <v>16919.19921875</v>
      </c>
      <c r="H390" t="n">
        <v>19659.900390625</v>
      </c>
      <c r="I390" t="n">
        <v>10624.5</v>
      </c>
      <c r="J390" t="n">
        <v>44696.44921875</v>
      </c>
    </row>
    <row r="391">
      <c r="A391" s="2" t="n">
        <v>45135</v>
      </c>
      <c r="C391" t="n">
        <v>13976</v>
      </c>
      <c r="D391" t="n">
        <v>19580.650390625</v>
      </c>
      <c r="E391" t="n">
        <v>10386.599609375</v>
      </c>
      <c r="F391" t="n">
        <v>16948.349609375</v>
      </c>
      <c r="H391" t="n">
        <v>19646.05078125</v>
      </c>
      <c r="I391" t="n">
        <v>10686.2998046875</v>
      </c>
      <c r="J391" t="n">
        <v>45166.3984375</v>
      </c>
    </row>
    <row r="392">
      <c r="A392" s="2" t="n">
        <v>45138</v>
      </c>
      <c r="C392" t="n">
        <v>14140</v>
      </c>
      <c r="D392" t="n">
        <v>19679.349609375</v>
      </c>
      <c r="E392" t="n">
        <v>10445.900390625</v>
      </c>
      <c r="F392" t="n">
        <v>17059</v>
      </c>
      <c r="H392" t="n">
        <v>19753.80078125</v>
      </c>
      <c r="I392" t="n">
        <v>10822.5</v>
      </c>
      <c r="J392" t="n">
        <v>45287</v>
      </c>
    </row>
    <row r="393">
      <c r="A393" s="2" t="n">
        <v>45139</v>
      </c>
      <c r="C393" t="n">
        <v>14151</v>
      </c>
      <c r="D393" t="n">
        <v>19659.849609375</v>
      </c>
      <c r="E393" t="n">
        <v>10437.5</v>
      </c>
      <c r="F393" t="n">
        <v>17051.150390625</v>
      </c>
      <c r="H393" t="n">
        <v>19733.55078125</v>
      </c>
      <c r="I393" t="n">
        <v>10793.9501953125</v>
      </c>
      <c r="J393" t="n">
        <v>45263.25</v>
      </c>
    </row>
    <row r="394">
      <c r="A394" s="2" t="n">
        <v>45140</v>
      </c>
      <c r="C394" t="n">
        <v>13975.2001953125</v>
      </c>
      <c r="D394" t="n">
        <v>19447.099609375</v>
      </c>
      <c r="E394" t="n">
        <v>10320.900390625</v>
      </c>
      <c r="F394" t="n">
        <v>16858.94921875</v>
      </c>
      <c r="H394" t="n">
        <v>19526.55078125</v>
      </c>
      <c r="I394" t="n">
        <v>10643.2001953125</v>
      </c>
      <c r="J394" t="n">
        <v>44645.80078125</v>
      </c>
    </row>
    <row r="395">
      <c r="A395" s="2" t="n">
        <v>45141</v>
      </c>
      <c r="C395" t="n">
        <v>13979.0498046875</v>
      </c>
      <c r="D395" t="n">
        <v>19310.900390625</v>
      </c>
      <c r="E395" t="n">
        <v>10262.599609375</v>
      </c>
      <c r="F395" t="n">
        <v>16772.30078125</v>
      </c>
      <c r="H395" t="n">
        <v>19381.650390625</v>
      </c>
      <c r="I395" t="n">
        <v>10657.5498046875</v>
      </c>
      <c r="J395" t="n">
        <v>44414.55078125</v>
      </c>
    </row>
    <row r="396">
      <c r="A396" s="2" t="n">
        <v>45142</v>
      </c>
      <c r="C396" t="n">
        <v>14079.2998046875</v>
      </c>
      <c r="D396" t="n">
        <v>19448.75</v>
      </c>
      <c r="E396" t="n">
        <v>10337.349609375</v>
      </c>
      <c r="F396" t="n">
        <v>16890.599609375</v>
      </c>
      <c r="H396" t="n">
        <v>19517</v>
      </c>
      <c r="I396" t="n">
        <v>10741.900390625</v>
      </c>
      <c r="J396" t="n">
        <v>44765</v>
      </c>
    </row>
    <row r="397">
      <c r="A397" s="2" t="n">
        <v>45145</v>
      </c>
      <c r="C397" t="n">
        <v>14149.9501953125</v>
      </c>
      <c r="D397" t="n">
        <v>19521.849609375</v>
      </c>
      <c r="E397" t="n">
        <v>10378.25</v>
      </c>
      <c r="F397" t="n">
        <v>16956.349609375</v>
      </c>
      <c r="H397" t="n">
        <v>19597.30078125</v>
      </c>
      <c r="I397" t="n">
        <v>10787.7998046875</v>
      </c>
      <c r="J397" t="n">
        <v>44838.44921875</v>
      </c>
    </row>
    <row r="398">
      <c r="A398" s="2" t="n">
        <v>45146</v>
      </c>
      <c r="C398" t="n">
        <v>14186.2001953125</v>
      </c>
      <c r="D398" t="n">
        <v>19497.44921875</v>
      </c>
      <c r="E398" t="n">
        <v>10370.599609375</v>
      </c>
      <c r="F398" t="n">
        <v>16949.25</v>
      </c>
      <c r="H398" t="n">
        <v>19570.849609375</v>
      </c>
      <c r="I398" t="n">
        <v>10803.400390625</v>
      </c>
      <c r="J398" t="n">
        <v>44838.80078125</v>
      </c>
    </row>
    <row r="399">
      <c r="A399" s="2" t="n">
        <v>45147</v>
      </c>
      <c r="C399" t="n">
        <v>14230.0498046875</v>
      </c>
      <c r="D399" t="n">
        <v>19554.75</v>
      </c>
      <c r="E399" t="n">
        <v>10401.599609375</v>
      </c>
      <c r="F399" t="n">
        <v>17003.849609375</v>
      </c>
      <c r="H399" t="n">
        <v>19632.55078125</v>
      </c>
      <c r="I399" t="n">
        <v>10855.900390625</v>
      </c>
      <c r="J399" t="n">
        <v>44948.1484375</v>
      </c>
    </row>
    <row r="400">
      <c r="A400" s="2" t="n">
        <v>45148</v>
      </c>
      <c r="C400" t="n">
        <v>14228.5</v>
      </c>
      <c r="D400" t="n">
        <v>19463.099609375</v>
      </c>
      <c r="E400" t="n">
        <v>10358.75</v>
      </c>
      <c r="F400" t="n">
        <v>16939.849609375</v>
      </c>
      <c r="H400" t="n">
        <v>19543.099609375</v>
      </c>
      <c r="I400" t="n">
        <v>10868.150390625</v>
      </c>
      <c r="J400" t="n">
        <v>44676.1484375</v>
      </c>
    </row>
    <row r="401">
      <c r="A401" s="2" t="n">
        <v>45149</v>
      </c>
      <c r="C401" t="n">
        <v>14190.2998046875</v>
      </c>
      <c r="D401" t="n">
        <v>19359</v>
      </c>
      <c r="E401" t="n">
        <v>10304.599609375</v>
      </c>
      <c r="F401" t="n">
        <v>16860.150390625</v>
      </c>
      <c r="H401" t="n">
        <v>19428.30078125</v>
      </c>
      <c r="I401" t="n">
        <v>10821.849609375</v>
      </c>
      <c r="J401" t="n">
        <v>44566.69921875</v>
      </c>
    </row>
    <row r="402">
      <c r="A402" s="2" t="n">
        <v>45152</v>
      </c>
      <c r="C402" t="n">
        <v>14153.9501953125</v>
      </c>
      <c r="D402" t="n">
        <v>19330.80078125</v>
      </c>
      <c r="E402" t="n">
        <v>10289.150390625</v>
      </c>
      <c r="F402" t="n">
        <v>16825.55078125</v>
      </c>
      <c r="H402" t="n">
        <v>19434.55078125</v>
      </c>
      <c r="I402" t="n">
        <v>10827.4501953125</v>
      </c>
      <c r="J402" t="n">
        <v>44008.75</v>
      </c>
    </row>
    <row r="403">
      <c r="A403" s="2" t="n">
        <v>45154</v>
      </c>
      <c r="C403" t="n">
        <v>14172.599609375</v>
      </c>
      <c r="D403" t="n">
        <v>19358.05078125</v>
      </c>
      <c r="E403" t="n">
        <v>10302.7998046875</v>
      </c>
      <c r="F403" t="n">
        <v>16853.05078125</v>
      </c>
      <c r="H403" t="n">
        <v>19465</v>
      </c>
      <c r="I403" t="n">
        <v>10837.5498046875</v>
      </c>
      <c r="J403" t="n">
        <v>44009.75</v>
      </c>
    </row>
    <row r="404">
      <c r="A404" s="2" t="n">
        <v>45155</v>
      </c>
      <c r="C404" t="n">
        <v>14215.2001953125</v>
      </c>
      <c r="D404" t="n">
        <v>19264.599609375</v>
      </c>
      <c r="E404" t="n">
        <v>10263.9501953125</v>
      </c>
      <c r="F404" t="n">
        <v>16802.25</v>
      </c>
      <c r="H404" t="n">
        <v>19365.25</v>
      </c>
      <c r="I404" t="n">
        <v>10872.75</v>
      </c>
      <c r="J404" t="n">
        <v>43892.8515625</v>
      </c>
    </row>
    <row r="405">
      <c r="A405" s="2" t="n">
        <v>45156</v>
      </c>
      <c r="C405" t="n">
        <v>14193.4501953125</v>
      </c>
      <c r="D405" t="n">
        <v>19209.349609375</v>
      </c>
      <c r="E405" t="n">
        <v>10235.650390625</v>
      </c>
      <c r="F405" t="n">
        <v>16757.69921875</v>
      </c>
      <c r="H405" t="n">
        <v>19310.150390625</v>
      </c>
      <c r="I405" t="n">
        <v>10824.2998046875</v>
      </c>
      <c r="J405" t="n">
        <v>43681</v>
      </c>
    </row>
    <row r="406">
      <c r="A406" s="2" t="n">
        <v>45159</v>
      </c>
      <c r="C406" t="n">
        <v>14302.150390625</v>
      </c>
      <c r="D406" t="n">
        <v>19303.400390625</v>
      </c>
      <c r="E406" t="n">
        <v>10290.75</v>
      </c>
      <c r="F406" t="n">
        <v>16852.05078125</v>
      </c>
      <c r="H406" t="n">
        <v>19393.599609375</v>
      </c>
      <c r="I406" t="n">
        <v>10904</v>
      </c>
      <c r="J406" t="n">
        <v>44033.8984375</v>
      </c>
    </row>
    <row r="407">
      <c r="A407" s="2" t="n">
        <v>45160</v>
      </c>
      <c r="C407" t="n">
        <v>14454.099609375</v>
      </c>
      <c r="D407" t="n">
        <v>19325.44921875</v>
      </c>
      <c r="E407" t="n">
        <v>10317.25</v>
      </c>
      <c r="F407" t="n">
        <v>16905.25</v>
      </c>
      <c r="H407" t="n">
        <v>19396.44921875</v>
      </c>
      <c r="I407" t="n">
        <v>11009.2001953125</v>
      </c>
      <c r="J407" t="n">
        <v>44324.5</v>
      </c>
    </row>
    <row r="408">
      <c r="A408" s="2" t="n">
        <v>45161</v>
      </c>
      <c r="C408" t="n">
        <v>14508.75</v>
      </c>
      <c r="D408" t="n">
        <v>19362.55078125</v>
      </c>
      <c r="E408" t="n">
        <v>10340.0498046875</v>
      </c>
      <c r="F408" t="n">
        <v>16950.25</v>
      </c>
      <c r="H408" t="n">
        <v>19444</v>
      </c>
      <c r="I408" t="n">
        <v>11081.7001953125</v>
      </c>
      <c r="J408" t="n">
        <v>44346</v>
      </c>
    </row>
    <row r="409">
      <c r="A409" s="2" t="n">
        <v>45162</v>
      </c>
      <c r="C409" t="n">
        <v>14547.849609375</v>
      </c>
      <c r="D409" t="n">
        <v>19323.349609375</v>
      </c>
      <c r="E409" t="n">
        <v>10325.900390625</v>
      </c>
      <c r="F409" t="n">
        <v>16930.150390625</v>
      </c>
      <c r="H409" t="n">
        <v>19386.69921875</v>
      </c>
      <c r="I409" t="n">
        <v>11131.0498046875</v>
      </c>
      <c r="J409" t="n">
        <v>44504.6015625</v>
      </c>
    </row>
    <row r="410">
      <c r="A410" s="2" t="n">
        <v>45163</v>
      </c>
      <c r="C410" t="n">
        <v>14440.650390625</v>
      </c>
      <c r="D410" t="n">
        <v>19193.900390625</v>
      </c>
      <c r="E410" t="n">
        <v>10254.4501953125</v>
      </c>
      <c r="F410" t="n">
        <v>16820.849609375</v>
      </c>
      <c r="H410" t="n">
        <v>19265.80078125</v>
      </c>
      <c r="I410" t="n">
        <v>11021.599609375</v>
      </c>
      <c r="J410" t="n">
        <v>44087.55078125</v>
      </c>
    </row>
    <row r="411">
      <c r="A411" s="2" t="n">
        <v>45166</v>
      </c>
      <c r="C411" t="n">
        <v>14502.599609375</v>
      </c>
      <c r="D411" t="n">
        <v>19243.650390625</v>
      </c>
      <c r="E411" t="n">
        <v>10284.650390625</v>
      </c>
      <c r="F411" t="n">
        <v>16875.30078125</v>
      </c>
      <c r="H411" t="n">
        <v>19306.05078125</v>
      </c>
      <c r="I411" t="n">
        <v>11073.0498046875</v>
      </c>
      <c r="J411" t="n">
        <v>44326.44921875</v>
      </c>
    </row>
    <row r="412">
      <c r="A412" s="2" t="n">
        <v>45167</v>
      </c>
      <c r="C412" t="n">
        <v>14559.2998046875</v>
      </c>
      <c r="D412" t="n">
        <v>19291.25</v>
      </c>
      <c r="E412" t="n">
        <v>10311.5498046875</v>
      </c>
      <c r="F412" t="n">
        <v>16927.30078125</v>
      </c>
      <c r="H412" t="n">
        <v>19342.650390625</v>
      </c>
      <c r="I412" t="n">
        <v>11109.349609375</v>
      </c>
      <c r="J412" t="n">
        <v>44589.3984375</v>
      </c>
    </row>
    <row r="413">
      <c r="A413" s="2" t="n">
        <v>45168</v>
      </c>
      <c r="C413" t="n">
        <v>14654.4501953125</v>
      </c>
      <c r="D413" t="n">
        <v>19307.5</v>
      </c>
      <c r="E413" t="n">
        <v>10330.0498046875</v>
      </c>
      <c r="F413" t="n">
        <v>16968.94921875</v>
      </c>
      <c r="H413" t="n">
        <v>19347.44921875</v>
      </c>
      <c r="I413" t="n">
        <v>11205.349609375</v>
      </c>
      <c r="J413" t="n">
        <v>44743.25</v>
      </c>
    </row>
    <row r="414">
      <c r="A414" s="2" t="n">
        <v>45169</v>
      </c>
      <c r="C414" t="n">
        <v>14693.849609375</v>
      </c>
      <c r="D414" t="n">
        <v>19204.80078125</v>
      </c>
      <c r="E414" t="n">
        <v>10284.9501953125</v>
      </c>
      <c r="F414" t="n">
        <v>16924.30078125</v>
      </c>
      <c r="H414" t="n">
        <v>19253.80078125</v>
      </c>
      <c r="I414" t="n">
        <v>11182.650390625</v>
      </c>
      <c r="J414" t="n">
        <v>44415.5</v>
      </c>
    </row>
    <row r="415">
      <c r="A415" s="2" t="n">
        <v>45170</v>
      </c>
      <c r="C415" t="n">
        <v>14810.150390625</v>
      </c>
      <c r="D415" t="n">
        <v>19382.94921875</v>
      </c>
      <c r="E415" t="n">
        <v>10378.9501953125</v>
      </c>
      <c r="F415" t="n">
        <v>17074.55078125</v>
      </c>
      <c r="H415" t="n">
        <v>19435.30078125</v>
      </c>
      <c r="I415" t="n">
        <v>11260.599609375</v>
      </c>
      <c r="J415" t="n">
        <v>44799.75</v>
      </c>
    </row>
    <row r="416">
      <c r="A416" s="2" t="n">
        <v>45173</v>
      </c>
      <c r="C416" t="n">
        <v>14935.0498046875</v>
      </c>
      <c r="D416" t="n">
        <v>19485.5</v>
      </c>
      <c r="E416" t="n">
        <v>10440.75</v>
      </c>
      <c r="F416" t="n">
        <v>17180.94921875</v>
      </c>
      <c r="H416" t="n">
        <v>19528.80078125</v>
      </c>
      <c r="I416" t="n">
        <v>11327.0498046875</v>
      </c>
      <c r="J416" t="n">
        <v>45201</v>
      </c>
    </row>
    <row r="417">
      <c r="A417" s="2" t="n">
        <v>45174</v>
      </c>
      <c r="C417" t="n">
        <v>15100.7001953125</v>
      </c>
      <c r="D417" t="n">
        <v>19531.19921875</v>
      </c>
      <c r="E417" t="n">
        <v>10478.2001953125</v>
      </c>
      <c r="F417" t="n">
        <v>17252.099609375</v>
      </c>
      <c r="H417" t="n">
        <v>19574.900390625</v>
      </c>
      <c r="I417" t="n">
        <v>11437.650390625</v>
      </c>
      <c r="J417" t="n">
        <v>45294.1015625</v>
      </c>
    </row>
    <row r="418">
      <c r="A418" s="2" t="n">
        <v>45175</v>
      </c>
      <c r="C418" t="n">
        <v>15104.0498046875</v>
      </c>
      <c r="D418" t="n">
        <v>19578.25</v>
      </c>
      <c r="E418" t="n">
        <v>10500.849609375</v>
      </c>
      <c r="F418" t="n">
        <v>17284.599609375</v>
      </c>
      <c r="H418" t="n">
        <v>19611.05078125</v>
      </c>
      <c r="I418" t="n">
        <v>11469.650390625</v>
      </c>
      <c r="J418" t="n">
        <v>45508.1484375</v>
      </c>
    </row>
    <row r="419">
      <c r="A419" s="2" t="n">
        <v>45176</v>
      </c>
      <c r="C419" t="n">
        <v>15200.0498046875</v>
      </c>
      <c r="D419" t="n">
        <v>19690.5</v>
      </c>
      <c r="E419" t="n">
        <v>10564.2001953125</v>
      </c>
      <c r="F419" t="n">
        <v>17385.5</v>
      </c>
      <c r="H419" t="n">
        <v>19727.05078125</v>
      </c>
      <c r="I419" t="n">
        <v>11520.7998046875</v>
      </c>
      <c r="J419" t="n">
        <v>45739.3515625</v>
      </c>
    </row>
    <row r="420">
      <c r="A420" s="2" t="n">
        <v>45177</v>
      </c>
      <c r="C420" t="n">
        <v>15341.0498046875</v>
      </c>
      <c r="D420" t="n">
        <v>19789.30078125</v>
      </c>
      <c r="E420" t="n">
        <v>10624.349609375</v>
      </c>
      <c r="F420" t="n">
        <v>17487.44921875</v>
      </c>
      <c r="H420" t="n">
        <v>19819.94921875</v>
      </c>
      <c r="I420" t="n">
        <v>11647.150390625</v>
      </c>
      <c r="J420" t="n">
        <v>46110.80078125</v>
      </c>
    </row>
    <row r="421">
      <c r="A421" s="2" t="n">
        <v>45180</v>
      </c>
      <c r="C421" t="n">
        <v>15504.900390625</v>
      </c>
      <c r="D421" t="n">
        <v>19970.80078125</v>
      </c>
      <c r="E421" t="n">
        <v>10725.400390625</v>
      </c>
      <c r="F421" t="n">
        <v>17653.349609375</v>
      </c>
      <c r="H421" t="n">
        <v>19996.349609375</v>
      </c>
      <c r="I421" t="n">
        <v>11725.650390625</v>
      </c>
      <c r="J421" t="n">
        <v>46585.69921875</v>
      </c>
    </row>
    <row r="422">
      <c r="A422" s="2" t="n">
        <v>45181</v>
      </c>
      <c r="C422" t="n">
        <v>15045.099609375</v>
      </c>
      <c r="D422" t="n">
        <v>19905.19921875</v>
      </c>
      <c r="E422" t="n">
        <v>10645.0498046875</v>
      </c>
      <c r="F422" t="n">
        <v>17460.55078125</v>
      </c>
      <c r="H422" t="n">
        <v>19993.19921875</v>
      </c>
      <c r="I422" t="n">
        <v>11386.5</v>
      </c>
      <c r="J422" t="n">
        <v>45515.3515625</v>
      </c>
    </row>
    <row r="423">
      <c r="A423" s="2" t="n">
        <v>45182</v>
      </c>
      <c r="C423" t="n">
        <v>15063.5498046875</v>
      </c>
      <c r="D423" t="n">
        <v>19977.80078125</v>
      </c>
      <c r="E423" t="n">
        <v>10681</v>
      </c>
      <c r="F423" t="n">
        <v>17526.75</v>
      </c>
      <c r="H423" t="n">
        <v>20070</v>
      </c>
      <c r="I423" t="n">
        <v>11454.9501953125</v>
      </c>
      <c r="J423" t="n">
        <v>45655.44921875</v>
      </c>
    </row>
    <row r="424">
      <c r="A424" s="2" t="n">
        <v>45183</v>
      </c>
      <c r="C424" t="n">
        <v>15204.150390625</v>
      </c>
      <c r="D424" t="n">
        <v>20024.80078125</v>
      </c>
      <c r="E424" t="n">
        <v>10721.0498046875</v>
      </c>
      <c r="F424" t="n">
        <v>17603.5</v>
      </c>
      <c r="H424" t="n">
        <v>20103.099609375</v>
      </c>
      <c r="I424" t="n">
        <v>11582.7998046875</v>
      </c>
      <c r="J424" t="n">
        <v>45971.19921875</v>
      </c>
    </row>
    <row r="425">
      <c r="A425" s="2" t="n">
        <v>45184</v>
      </c>
      <c r="C425" t="n">
        <v>15222.7001953125</v>
      </c>
      <c r="D425" t="n">
        <v>20108.400390625</v>
      </c>
      <c r="E425" t="n">
        <v>10763.599609375</v>
      </c>
      <c r="F425" t="n">
        <v>17665.80078125</v>
      </c>
      <c r="H425" t="n">
        <v>20192.349609375</v>
      </c>
      <c r="I425" t="n">
        <v>11635.900390625</v>
      </c>
      <c r="J425" t="n">
        <v>46051.8515625</v>
      </c>
    </row>
    <row r="426">
      <c r="A426" s="2" t="n">
        <v>45187</v>
      </c>
      <c r="C426" t="n">
        <v>15168.650390625</v>
      </c>
      <c r="D426" t="n">
        <v>20056.150390625</v>
      </c>
      <c r="E426" t="n">
        <v>10733</v>
      </c>
      <c r="F426" t="n">
        <v>17613.599609375</v>
      </c>
      <c r="H426" t="n">
        <v>20133.30078125</v>
      </c>
      <c r="I426" t="n">
        <v>11595.5</v>
      </c>
      <c r="J426" t="n">
        <v>46026.05078125</v>
      </c>
    </row>
    <row r="427">
      <c r="A427" s="2" t="n">
        <v>45189</v>
      </c>
      <c r="C427" t="n">
        <v>15121.099609375</v>
      </c>
      <c r="D427" t="n">
        <v>19832.599609375</v>
      </c>
      <c r="E427" t="n">
        <v>10626.849609375</v>
      </c>
      <c r="F427" t="n">
        <v>17449.349609375</v>
      </c>
      <c r="H427" t="n">
        <v>19901.400390625</v>
      </c>
      <c r="I427" t="n">
        <v>11594.7001953125</v>
      </c>
      <c r="J427" t="n">
        <v>45620.6484375</v>
      </c>
    </row>
    <row r="428">
      <c r="A428" s="2" t="n">
        <v>45190</v>
      </c>
      <c r="C428" t="n">
        <v>14990.900390625</v>
      </c>
      <c r="D428" t="n">
        <v>19674.80078125</v>
      </c>
      <c r="E428" t="n">
        <v>10540.849609375</v>
      </c>
      <c r="F428" t="n">
        <v>17303.5</v>
      </c>
      <c r="H428" t="n">
        <v>19742.349609375</v>
      </c>
      <c r="I428" t="n">
        <v>11502.5</v>
      </c>
      <c r="J428" t="n">
        <v>45231.19921875</v>
      </c>
    </row>
    <row r="429">
      <c r="A429" s="2" t="n">
        <v>45191</v>
      </c>
      <c r="C429" t="n">
        <v>14975.5</v>
      </c>
      <c r="D429" t="n">
        <v>19614.19921875</v>
      </c>
      <c r="E429" t="n">
        <v>10511.4501953125</v>
      </c>
      <c r="F429" t="n">
        <v>17260.80078125</v>
      </c>
      <c r="H429" t="n">
        <v>19674.25</v>
      </c>
      <c r="I429" t="n">
        <v>11494.900390625</v>
      </c>
      <c r="J429" t="n">
        <v>45176</v>
      </c>
    </row>
    <row r="430">
      <c r="A430" s="2" t="n">
        <v>45194</v>
      </c>
      <c r="C430" t="n">
        <v>15054.849609375</v>
      </c>
      <c r="D430" t="n">
        <v>19606.849609375</v>
      </c>
      <c r="E430" t="n">
        <v>10518.7001953125</v>
      </c>
      <c r="F430" t="n">
        <v>17272.55078125</v>
      </c>
      <c r="H430" t="n">
        <v>19674.55078125</v>
      </c>
      <c r="I430" t="n">
        <v>11600.650390625</v>
      </c>
      <c r="J430" t="n">
        <v>45070.94921875</v>
      </c>
    </row>
    <row r="431">
      <c r="A431" s="2" t="n">
        <v>45195</v>
      </c>
      <c r="C431" t="n">
        <v>15045.599609375</v>
      </c>
      <c r="D431" t="n">
        <v>19606.05078125</v>
      </c>
      <c r="E431" t="n">
        <v>10515.650390625</v>
      </c>
      <c r="F431" t="n">
        <v>17276.75</v>
      </c>
      <c r="H431" t="n">
        <v>19664.69921875</v>
      </c>
      <c r="I431" t="n">
        <v>11554.7001953125</v>
      </c>
      <c r="J431" t="n">
        <v>45158.8984375</v>
      </c>
    </row>
    <row r="432">
      <c r="A432" s="2" t="n">
        <v>45196</v>
      </c>
      <c r="C432" t="n">
        <v>15158.2998046875</v>
      </c>
      <c r="D432" t="n">
        <v>19654.94921875</v>
      </c>
      <c r="E432" t="n">
        <v>10549.849609375</v>
      </c>
      <c r="F432" t="n">
        <v>17341.599609375</v>
      </c>
      <c r="H432" t="n">
        <v>19716.44921875</v>
      </c>
      <c r="I432" t="n">
        <v>11655</v>
      </c>
      <c r="J432" t="n">
        <v>45222.6015625</v>
      </c>
    </row>
    <row r="433">
      <c r="A433" s="2" t="n">
        <v>45197</v>
      </c>
      <c r="C433" t="n">
        <v>14985.5</v>
      </c>
      <c r="D433" t="n">
        <v>19451.650390625</v>
      </c>
      <c r="E433" t="n">
        <v>10436.150390625</v>
      </c>
      <c r="F433" t="n">
        <v>17170.44921875</v>
      </c>
      <c r="H433" t="n">
        <v>19523.55078125</v>
      </c>
      <c r="I433" t="n">
        <v>11453.650390625</v>
      </c>
      <c r="J433" t="n">
        <v>44548.80078125</v>
      </c>
    </row>
    <row r="434">
      <c r="A434" s="2" t="n">
        <v>45198</v>
      </c>
      <c r="C434" t="n">
        <v>15141.0498046875</v>
      </c>
      <c r="D434" t="n">
        <v>19577.05078125</v>
      </c>
      <c r="E434" t="n">
        <v>10510.25</v>
      </c>
      <c r="F434" t="n">
        <v>17292.599609375</v>
      </c>
      <c r="H434" t="n">
        <v>19638.30078125</v>
      </c>
      <c r="I434" t="n">
        <v>11611.650390625</v>
      </c>
      <c r="J434" t="n">
        <v>45036.6484375</v>
      </c>
    </row>
    <row r="435">
      <c r="A435" s="2" t="n">
        <v>45202</v>
      </c>
      <c r="C435" t="n">
        <v>15180.4501953125</v>
      </c>
      <c r="D435" t="n">
        <v>19492.69921875</v>
      </c>
      <c r="E435" t="n">
        <v>10474.599609375</v>
      </c>
      <c r="F435" t="n">
        <v>17254.400390625</v>
      </c>
      <c r="H435" t="n">
        <v>19528.75</v>
      </c>
      <c r="I435" t="n">
        <v>11607.599609375</v>
      </c>
      <c r="J435" t="n">
        <v>45186.75</v>
      </c>
    </row>
    <row r="436">
      <c r="A436" s="2" t="n">
        <v>45203</v>
      </c>
      <c r="C436" t="n">
        <v>14984.9501953125</v>
      </c>
      <c r="D436" t="n">
        <v>19376.25</v>
      </c>
      <c r="E436" t="n">
        <v>10399.5498046875</v>
      </c>
      <c r="F436" t="n">
        <v>17123.099609375</v>
      </c>
      <c r="H436" t="n">
        <v>19436.099609375</v>
      </c>
      <c r="I436" t="n">
        <v>11448.900390625</v>
      </c>
      <c r="J436" t="n">
        <v>44560.8515625</v>
      </c>
    </row>
    <row r="437">
      <c r="A437" s="2" t="n">
        <v>45204</v>
      </c>
      <c r="C437" t="n">
        <v>14975.7001953125</v>
      </c>
      <c r="D437" t="n">
        <v>19476.05078125</v>
      </c>
      <c r="E437" t="n">
        <v>10445</v>
      </c>
      <c r="F437" t="n">
        <v>17195.80078125</v>
      </c>
      <c r="H437" t="n">
        <v>19545.75</v>
      </c>
      <c r="I437" t="n">
        <v>11453.900390625</v>
      </c>
      <c r="J437" t="n">
        <v>44669.6484375</v>
      </c>
    </row>
    <row r="438">
      <c r="A438" s="2" t="n">
        <v>45205</v>
      </c>
      <c r="C438" t="n">
        <v>15063.5</v>
      </c>
      <c r="D438" t="n">
        <v>19584.44921875</v>
      </c>
      <c r="E438" t="n">
        <v>10503.75</v>
      </c>
      <c r="F438" t="n">
        <v>17293.599609375</v>
      </c>
      <c r="H438" t="n">
        <v>19653.5</v>
      </c>
      <c r="I438" t="n">
        <v>11543.7001953125</v>
      </c>
      <c r="J438" t="n">
        <v>44950.3984375</v>
      </c>
    </row>
    <row r="439">
      <c r="A439" s="2" t="n">
        <v>45208</v>
      </c>
      <c r="C439" t="n">
        <v>14861.5</v>
      </c>
      <c r="D439" t="n">
        <v>19428.900390625</v>
      </c>
      <c r="E439" t="n">
        <v>10411.75</v>
      </c>
      <c r="F439" t="n">
        <v>17127.69921875</v>
      </c>
      <c r="H439" t="n">
        <v>19512.349609375</v>
      </c>
      <c r="I439" t="n">
        <v>11415.650390625</v>
      </c>
      <c r="J439" t="n">
        <v>44407.1015625</v>
      </c>
    </row>
    <row r="440">
      <c r="A440" s="2" t="n">
        <v>45209</v>
      </c>
      <c r="C440" t="n">
        <v>15046.400390625</v>
      </c>
      <c r="D440" t="n">
        <v>19616.55078125</v>
      </c>
      <c r="E440" t="n">
        <v>10518.4501953125</v>
      </c>
      <c r="F440" t="n">
        <v>17303.349609375</v>
      </c>
      <c r="H440" t="n">
        <v>19689.849609375</v>
      </c>
      <c r="I440" t="n">
        <v>11568.4501953125</v>
      </c>
      <c r="J440" t="n">
        <v>45006.19921875</v>
      </c>
    </row>
    <row r="441">
      <c r="A441" s="2" t="n">
        <v>45210</v>
      </c>
      <c r="C441" t="n">
        <v>15121.5498046875</v>
      </c>
      <c r="D441" t="n">
        <v>19736.80078125</v>
      </c>
      <c r="E441" t="n">
        <v>10581.099609375</v>
      </c>
      <c r="F441" t="n">
        <v>17407.349609375</v>
      </c>
      <c r="H441" t="n">
        <v>19811.349609375</v>
      </c>
      <c r="I441" t="n">
        <v>11607.5498046875</v>
      </c>
      <c r="J441" t="n">
        <v>45237.05078125</v>
      </c>
    </row>
    <row r="442">
      <c r="A442" s="2" t="n">
        <v>45211</v>
      </c>
      <c r="C442" t="n">
        <v>15158.099609375</v>
      </c>
      <c r="D442" t="n">
        <v>19728.099609375</v>
      </c>
      <c r="E442" t="n">
        <v>10579.849609375</v>
      </c>
      <c r="F442" t="n">
        <v>17419.69921875</v>
      </c>
      <c r="H442" t="n">
        <v>19794</v>
      </c>
      <c r="I442" t="n">
        <v>11646.2998046875</v>
      </c>
      <c r="J442" t="n">
        <v>45342</v>
      </c>
    </row>
    <row r="443">
      <c r="A443" s="2" t="n">
        <v>45212</v>
      </c>
      <c r="C443" t="n">
        <v>15141.349609375</v>
      </c>
      <c r="D443" t="n">
        <v>19691.69921875</v>
      </c>
      <c r="E443" t="n">
        <v>10561.2998046875</v>
      </c>
      <c r="F443" t="n">
        <v>17390.349609375</v>
      </c>
      <c r="H443" t="n">
        <v>19751.05078125</v>
      </c>
      <c r="I443" t="n">
        <v>11626.7001953125</v>
      </c>
      <c r="J443" t="n">
        <v>45290.30078125</v>
      </c>
    </row>
    <row r="444">
      <c r="A444" s="2" t="n">
        <v>45215</v>
      </c>
      <c r="C444" t="n">
        <v>15167.4501953125</v>
      </c>
      <c r="D444" t="n">
        <v>19680.650390625</v>
      </c>
      <c r="E444" t="n">
        <v>10559.5498046875</v>
      </c>
      <c r="F444" t="n">
        <v>17393</v>
      </c>
      <c r="H444" t="n">
        <v>19731.75</v>
      </c>
      <c r="I444" t="n">
        <v>11648.900390625</v>
      </c>
      <c r="J444" t="n">
        <v>45421.44921875</v>
      </c>
    </row>
    <row r="445">
      <c r="A445" s="2" t="n">
        <v>45216</v>
      </c>
      <c r="C445" t="n">
        <v>15234.349609375</v>
      </c>
      <c r="D445" t="n">
        <v>19758.900390625</v>
      </c>
      <c r="E445" t="n">
        <v>10600.7998046875</v>
      </c>
      <c r="F445" t="n">
        <v>17467.69921875</v>
      </c>
      <c r="H445" t="n">
        <v>19811.5</v>
      </c>
      <c r="I445" t="n">
        <v>11672.650390625</v>
      </c>
      <c r="J445" t="n">
        <v>45586.75</v>
      </c>
    </row>
    <row r="446">
      <c r="A446" s="2" t="n">
        <v>45217</v>
      </c>
      <c r="C446" t="n">
        <v>15125.75</v>
      </c>
      <c r="D446" t="n">
        <v>19611.349609375</v>
      </c>
      <c r="E446" t="n">
        <v>10519.25</v>
      </c>
      <c r="F446" t="n">
        <v>17344</v>
      </c>
      <c r="H446" t="n">
        <v>19671.099609375</v>
      </c>
      <c r="I446" t="n">
        <v>11542.75</v>
      </c>
      <c r="J446" t="n">
        <v>45120.25</v>
      </c>
    </row>
    <row r="447">
      <c r="A447" s="2" t="n">
        <v>45218</v>
      </c>
      <c r="C447" t="n">
        <v>15106.9501953125</v>
      </c>
      <c r="D447" t="n">
        <v>19562.30078125</v>
      </c>
      <c r="E447" t="n">
        <v>10495.5498046875</v>
      </c>
      <c r="F447" t="n">
        <v>17310.5</v>
      </c>
      <c r="H447" t="n">
        <v>19624.69921875</v>
      </c>
      <c r="I447" t="n">
        <v>11537.849609375</v>
      </c>
      <c r="J447" t="n">
        <v>44974.5</v>
      </c>
    </row>
    <row r="448">
      <c r="A448" s="2" t="n">
        <v>45219</v>
      </c>
      <c r="C448" t="n">
        <v>14963.099609375</v>
      </c>
      <c r="D448" t="n">
        <v>19468.400390625</v>
      </c>
      <c r="E448" t="n">
        <v>10435</v>
      </c>
      <c r="F448" t="n">
        <v>17208.75</v>
      </c>
      <c r="H448" t="n">
        <v>19542.650390625</v>
      </c>
      <c r="I448" t="n">
        <v>11346.4501953125</v>
      </c>
      <c r="J448" t="n">
        <v>44547.6484375</v>
      </c>
    </row>
    <row r="449">
      <c r="A449" s="2" t="n">
        <v>45222</v>
      </c>
      <c r="C449" t="n">
        <v>14557.099609375</v>
      </c>
      <c r="D449" t="n">
        <v>19189.099609375</v>
      </c>
      <c r="E449" t="n">
        <v>10266.150390625</v>
      </c>
      <c r="F449" t="n">
        <v>16888.69921875</v>
      </c>
      <c r="H449" t="n">
        <v>19281.75</v>
      </c>
      <c r="I449" t="n">
        <v>11140.349609375</v>
      </c>
      <c r="J449" t="n">
        <v>43684.75</v>
      </c>
    </row>
    <row r="450">
      <c r="A450" s="2" t="n">
        <v>45224</v>
      </c>
      <c r="C450" t="n">
        <v>14470.25</v>
      </c>
      <c r="D450" t="n">
        <v>19034.400390625</v>
      </c>
      <c r="E450" t="n">
        <v>10185.75</v>
      </c>
      <c r="F450" t="n">
        <v>16760.80078125</v>
      </c>
      <c r="H450" t="n">
        <v>19122.150390625</v>
      </c>
      <c r="I450" t="n">
        <v>11066.5498046875</v>
      </c>
      <c r="J450" t="n">
        <v>43418.6484375</v>
      </c>
    </row>
    <row r="451">
      <c r="A451" s="2" t="n">
        <v>45225</v>
      </c>
      <c r="C451" t="n">
        <v>14305.25</v>
      </c>
      <c r="D451" t="n">
        <v>18780.599609375</v>
      </c>
      <c r="E451" t="n">
        <v>10052.5</v>
      </c>
      <c r="F451" t="n">
        <v>16555.44921875</v>
      </c>
      <c r="H451" t="n">
        <v>18857.25</v>
      </c>
      <c r="I451" t="n">
        <v>10893</v>
      </c>
      <c r="J451" t="n">
        <v>42994.5</v>
      </c>
    </row>
    <row r="452">
      <c r="A452" s="2" t="n">
        <v>45226</v>
      </c>
      <c r="C452" t="n">
        <v>14513.7001953125</v>
      </c>
      <c r="D452" t="n">
        <v>18996.099609375</v>
      </c>
      <c r="E452" t="n">
        <v>10173.650390625</v>
      </c>
      <c r="F452" t="n">
        <v>16765.44921875</v>
      </c>
      <c r="H452" t="n">
        <v>19047.25</v>
      </c>
      <c r="I452" t="n">
        <v>11033.099609375</v>
      </c>
      <c r="J452" t="n">
        <v>43837.5</v>
      </c>
    </row>
    <row r="453">
      <c r="A453" s="2" t="n">
        <v>45229</v>
      </c>
      <c r="C453" t="n">
        <v>14533.400390625</v>
      </c>
      <c r="D453" t="n">
        <v>19080.849609375</v>
      </c>
      <c r="E453" t="n">
        <v>10213.599609375</v>
      </c>
      <c r="F453" t="n">
        <v>16826.099609375</v>
      </c>
      <c r="H453" t="n">
        <v>19140.900390625</v>
      </c>
      <c r="I453" t="n">
        <v>11022.099609375</v>
      </c>
      <c r="J453" t="n">
        <v>43906.6015625</v>
      </c>
    </row>
    <row r="454">
      <c r="A454" s="2" t="n">
        <v>45230</v>
      </c>
      <c r="C454" t="n">
        <v>14566.2998046875</v>
      </c>
      <c r="D454" t="n">
        <v>19035.349609375</v>
      </c>
      <c r="E454" t="n">
        <v>10198.349609375</v>
      </c>
      <c r="F454" t="n">
        <v>16801.099609375</v>
      </c>
      <c r="H454" t="n">
        <v>19079.599609375</v>
      </c>
      <c r="I454" t="n">
        <v>11068.849609375</v>
      </c>
      <c r="J454" t="n">
        <v>44019.1015625</v>
      </c>
    </row>
    <row r="455">
      <c r="A455" s="2" t="n">
        <v>45231</v>
      </c>
      <c r="C455" t="n">
        <v>14545.099609375</v>
      </c>
      <c r="D455" t="n">
        <v>18942.30078125</v>
      </c>
      <c r="E455" t="n">
        <v>10151.9501953125</v>
      </c>
      <c r="F455" t="n">
        <v>16732.94921875</v>
      </c>
      <c r="H455" t="n">
        <v>18989.150390625</v>
      </c>
      <c r="I455" t="n">
        <v>11049.0498046875</v>
      </c>
      <c r="J455" t="n">
        <v>43783.1484375</v>
      </c>
    </row>
    <row r="456">
      <c r="A456" s="2" t="n">
        <v>45232</v>
      </c>
      <c r="C456" t="n">
        <v>14718.5</v>
      </c>
      <c r="D456" t="n">
        <v>19107.25</v>
      </c>
      <c r="E456" t="n">
        <v>10248.150390625</v>
      </c>
      <c r="F456" t="n">
        <v>16890.80078125</v>
      </c>
      <c r="H456" t="n">
        <v>19133.25</v>
      </c>
      <c r="I456" t="n">
        <v>11225.599609375</v>
      </c>
      <c r="J456" t="n">
        <v>44451.1015625</v>
      </c>
    </row>
    <row r="457">
      <c r="A457" s="2" t="n">
        <v>45233</v>
      </c>
      <c r="C457" t="n">
        <v>14819.099609375</v>
      </c>
      <c r="D457" t="n">
        <v>19222.099609375</v>
      </c>
      <c r="E457" t="n">
        <v>10311.25</v>
      </c>
      <c r="F457" t="n">
        <v>17000.94921875</v>
      </c>
      <c r="H457" t="n">
        <v>19230.599609375</v>
      </c>
      <c r="I457" t="n">
        <v>11311.349609375</v>
      </c>
      <c r="J457" t="n">
        <v>44885</v>
      </c>
    </row>
    <row r="458">
      <c r="A458" s="2" t="n">
        <v>45236</v>
      </c>
      <c r="C458" t="n">
        <v>14953.75</v>
      </c>
      <c r="D458" t="n">
        <v>19399.099609375</v>
      </c>
      <c r="E458" t="n">
        <v>10405.650390625</v>
      </c>
      <c r="F458" t="n">
        <v>17159.400390625</v>
      </c>
      <c r="H458" t="n">
        <v>19411.75</v>
      </c>
      <c r="I458" t="n">
        <v>11380.849609375</v>
      </c>
      <c r="J458" t="n">
        <v>45227.44921875</v>
      </c>
    </row>
    <row r="459">
      <c r="A459" s="2" t="n">
        <v>45237</v>
      </c>
      <c r="C459" t="n">
        <v>14994.099609375</v>
      </c>
      <c r="D459" t="n">
        <v>19416.80078125</v>
      </c>
      <c r="E459" t="n">
        <v>10418.099609375</v>
      </c>
      <c r="F459" t="n">
        <v>17187.80078125</v>
      </c>
      <c r="H459" t="n">
        <v>19406.69921875</v>
      </c>
      <c r="I459" t="n">
        <v>11403.099609375</v>
      </c>
      <c r="J459" t="n">
        <v>45593.30078125</v>
      </c>
    </row>
    <row r="460">
      <c r="A460" s="2" t="n">
        <v>45238</v>
      </c>
      <c r="C460" t="n">
        <v>15138.7001953125</v>
      </c>
      <c r="D460" t="n">
        <v>19470.099609375</v>
      </c>
      <c r="E460" t="n">
        <v>10457.9501953125</v>
      </c>
      <c r="F460" t="n">
        <v>17259.69921875</v>
      </c>
      <c r="H460" t="n">
        <v>19443.5</v>
      </c>
      <c r="I460" t="n">
        <v>11501.0498046875</v>
      </c>
      <c r="J460" t="n">
        <v>45894.8984375</v>
      </c>
    </row>
    <row r="461">
      <c r="A461" s="2" t="n">
        <v>45239</v>
      </c>
      <c r="C461" t="n">
        <v>15142.7998046875</v>
      </c>
      <c r="D461" t="n">
        <v>19413.80078125</v>
      </c>
      <c r="E461" t="n">
        <v>10435.7998046875</v>
      </c>
      <c r="F461" t="n">
        <v>17218.900390625</v>
      </c>
      <c r="H461" t="n">
        <v>19395.30078125</v>
      </c>
      <c r="I461" t="n">
        <v>11554.5498046875</v>
      </c>
      <c r="J461" t="n">
        <v>45660.3984375</v>
      </c>
    </row>
    <row r="462">
      <c r="A462" s="2" t="n">
        <v>45240</v>
      </c>
      <c r="C462" t="n">
        <v>15199.150390625</v>
      </c>
      <c r="D462" t="n">
        <v>19444.80078125</v>
      </c>
      <c r="E462" t="n">
        <v>10457.5498046875</v>
      </c>
      <c r="F462" t="n">
        <v>17256.599609375</v>
      </c>
      <c r="H462" t="n">
        <v>19425.349609375</v>
      </c>
      <c r="I462" t="n">
        <v>11613.75</v>
      </c>
      <c r="J462" t="n">
        <v>45724.19921875</v>
      </c>
    </row>
    <row r="463">
      <c r="A463" s="2" t="n">
        <v>45243</v>
      </c>
      <c r="C463" t="n">
        <v>15292.2001953125</v>
      </c>
      <c r="D463" t="n">
        <v>19475.69921875</v>
      </c>
      <c r="E463" t="n">
        <v>10482.4501953125</v>
      </c>
      <c r="F463" t="n">
        <v>17318.599609375</v>
      </c>
      <c r="H463" t="n">
        <v>19443.55078125</v>
      </c>
      <c r="I463" t="n">
        <v>11673.400390625</v>
      </c>
      <c r="J463" t="n">
        <v>45986.69921875</v>
      </c>
    </row>
    <row r="464">
      <c r="A464" s="2" t="n">
        <v>45245</v>
      </c>
      <c r="C464" t="n">
        <v>15424.75</v>
      </c>
      <c r="D464" t="n">
        <v>19698.400390625</v>
      </c>
      <c r="E464" t="n">
        <v>10599.4501953125</v>
      </c>
      <c r="F464" t="n">
        <v>17508.05078125</v>
      </c>
      <c r="H464" t="n">
        <v>19675.44921875</v>
      </c>
      <c r="I464" t="n">
        <v>11774.9501953125</v>
      </c>
      <c r="J464" t="n">
        <v>46425.55078125</v>
      </c>
    </row>
    <row r="465">
      <c r="A465" s="2" t="n">
        <v>45246</v>
      </c>
      <c r="C465" t="n">
        <v>15532.7998046875</v>
      </c>
      <c r="D465" t="n">
        <v>19785.849609375</v>
      </c>
      <c r="E465" t="n">
        <v>10651.849609375</v>
      </c>
      <c r="F465" t="n">
        <v>17593.099609375</v>
      </c>
      <c r="H465" t="n">
        <v>19765.19921875</v>
      </c>
      <c r="I465" t="n">
        <v>11875.349609375</v>
      </c>
      <c r="J465" t="n">
        <v>46591.55078125</v>
      </c>
    </row>
    <row r="466">
      <c r="A466" s="2" t="n">
        <v>45247</v>
      </c>
      <c r="C466" t="n">
        <v>15586.099609375</v>
      </c>
      <c r="D466" t="n">
        <v>19773.44921875</v>
      </c>
      <c r="E466" t="n">
        <v>10649.5</v>
      </c>
      <c r="F466" t="n">
        <v>17600.5</v>
      </c>
      <c r="H466" t="n">
        <v>19731.80078125</v>
      </c>
      <c r="I466" t="n">
        <v>11905.4501953125</v>
      </c>
      <c r="J466" t="n">
        <v>46838.25</v>
      </c>
    </row>
    <row r="467">
      <c r="A467" s="2" t="n">
        <v>45250</v>
      </c>
      <c r="C467" t="n">
        <v>15589.7001953125</v>
      </c>
      <c r="D467" t="n">
        <v>19730.69921875</v>
      </c>
      <c r="E467" t="n">
        <v>10631.7998046875</v>
      </c>
      <c r="F467" t="n">
        <v>17573.650390625</v>
      </c>
      <c r="H467" t="n">
        <v>19694</v>
      </c>
      <c r="I467" t="n">
        <v>11919.7998046875</v>
      </c>
      <c r="J467" t="n">
        <v>46716.8984375</v>
      </c>
    </row>
    <row r="468">
      <c r="A468" s="2" t="n">
        <v>45251</v>
      </c>
      <c r="C468" t="n">
        <v>15595.099609375</v>
      </c>
      <c r="D468" t="n">
        <v>19806.400390625</v>
      </c>
      <c r="E468" t="n">
        <v>10667.349609375</v>
      </c>
      <c r="F468" t="n">
        <v>17627.599609375</v>
      </c>
      <c r="H468" t="n">
        <v>19783.400390625</v>
      </c>
      <c r="I468" t="n">
        <v>11954.5498046875</v>
      </c>
      <c r="J468" t="n">
        <v>46718.25</v>
      </c>
    </row>
    <row r="469">
      <c r="A469" s="2" t="n">
        <v>45252</v>
      </c>
      <c r="C469" t="n">
        <v>15625.849609375</v>
      </c>
      <c r="D469" t="n">
        <v>19818.900390625</v>
      </c>
      <c r="E469" t="n">
        <v>10678.650390625</v>
      </c>
      <c r="F469" t="n">
        <v>17627.69921875</v>
      </c>
      <c r="H469" t="n">
        <v>19811.849609375</v>
      </c>
      <c r="I469" t="n">
        <v>11941.900390625</v>
      </c>
      <c r="J469" t="n">
        <v>46541.1484375</v>
      </c>
    </row>
    <row r="470">
      <c r="A470" s="2" t="n">
        <v>45253</v>
      </c>
      <c r="C470" t="n">
        <v>15641.599609375</v>
      </c>
      <c r="D470" t="n">
        <v>19819.400390625</v>
      </c>
      <c r="E470" t="n">
        <v>10678.900390625</v>
      </c>
      <c r="F470" t="n">
        <v>17639.400390625</v>
      </c>
      <c r="H470" t="n">
        <v>19802</v>
      </c>
      <c r="I470" t="n">
        <v>11960.349609375</v>
      </c>
      <c r="J470" t="n">
        <v>46675.55078125</v>
      </c>
    </row>
    <row r="471">
      <c r="A471" s="2" t="n">
        <v>45254</v>
      </c>
      <c r="C471" t="n">
        <v>15673.5</v>
      </c>
      <c r="D471" t="n">
        <v>19812.099609375</v>
      </c>
      <c r="E471" t="n">
        <v>10676.5</v>
      </c>
      <c r="F471" t="n">
        <v>17643.5</v>
      </c>
      <c r="H471" t="n">
        <v>19794.69921875</v>
      </c>
      <c r="I471" t="n">
        <v>11955.25</v>
      </c>
      <c r="J471" t="n">
        <v>46607.75</v>
      </c>
    </row>
    <row r="472">
      <c r="A472" s="2" t="n">
        <v>45258</v>
      </c>
      <c r="C472" t="n">
        <v>15734.349609375</v>
      </c>
      <c r="D472" t="n">
        <v>19938.400390625</v>
      </c>
      <c r="E472" t="n">
        <v>10742.9501953125</v>
      </c>
      <c r="F472" t="n">
        <v>17741.80078125</v>
      </c>
      <c r="H472" t="n">
        <v>19889.69921875</v>
      </c>
      <c r="I472" t="n">
        <v>12031.599609375</v>
      </c>
      <c r="J472" t="n">
        <v>47161.94921875</v>
      </c>
    </row>
    <row r="473">
      <c r="A473" s="2" t="n">
        <v>45259</v>
      </c>
      <c r="C473" t="n">
        <v>15838.849609375</v>
      </c>
      <c r="D473" t="n">
        <v>20136.19921875</v>
      </c>
      <c r="E473" t="n">
        <v>10846.4501953125</v>
      </c>
      <c r="F473" t="n">
        <v>17904.099609375</v>
      </c>
      <c r="H473" t="n">
        <v>20096.599609375</v>
      </c>
      <c r="I473" t="n">
        <v>12113.7998046875</v>
      </c>
      <c r="J473" t="n">
        <v>47487.5</v>
      </c>
    </row>
    <row r="474">
      <c r="A474" s="2" t="n">
        <v>45260</v>
      </c>
      <c r="C474" t="n">
        <v>15963.25</v>
      </c>
      <c r="D474" t="n">
        <v>20201</v>
      </c>
      <c r="E474" t="n">
        <v>10887.349609375</v>
      </c>
      <c r="F474" t="n">
        <v>17987.94921875</v>
      </c>
      <c r="H474" t="n">
        <v>20133.150390625</v>
      </c>
      <c r="I474" t="n">
        <v>12200.599609375</v>
      </c>
      <c r="J474" t="n">
        <v>48020.3984375</v>
      </c>
    </row>
    <row r="475">
      <c r="A475" s="2" t="n">
        <v>45261</v>
      </c>
      <c r="C475" t="n">
        <v>16104.7998046875</v>
      </c>
      <c r="D475" t="n">
        <v>20339.44921875</v>
      </c>
      <c r="E475" t="n">
        <v>10969</v>
      </c>
      <c r="F475" t="n">
        <v>18115.349609375</v>
      </c>
      <c r="H475" t="n">
        <v>20267.900390625</v>
      </c>
      <c r="I475" t="n">
        <v>12334.5</v>
      </c>
      <c r="J475" t="n">
        <v>48486.3984375</v>
      </c>
    </row>
    <row r="476">
      <c r="A476" s="2" t="n">
        <v>45264</v>
      </c>
      <c r="C476" t="n">
        <v>16302.4501953125</v>
      </c>
      <c r="D476" t="n">
        <v>20757.94921875</v>
      </c>
      <c r="E476" t="n">
        <v>11180.75</v>
      </c>
      <c r="F476" t="n">
        <v>18448.5</v>
      </c>
      <c r="H476" t="n">
        <v>20686.80078125</v>
      </c>
      <c r="I476" t="n">
        <v>12464.4501953125</v>
      </c>
      <c r="J476" t="n">
        <v>49424.80078125</v>
      </c>
    </row>
    <row r="477">
      <c r="A477" s="2" t="n">
        <v>45265</v>
      </c>
      <c r="C477" t="n">
        <v>16364.099609375</v>
      </c>
      <c r="D477" t="n">
        <v>20949.25</v>
      </c>
      <c r="E477" t="n">
        <v>11275.9501953125</v>
      </c>
      <c r="F477" t="n">
        <v>18588.55078125</v>
      </c>
      <c r="H477" t="n">
        <v>20855.099609375</v>
      </c>
      <c r="I477" t="n">
        <v>12508.0498046875</v>
      </c>
      <c r="J477" t="n">
        <v>49937.3515625</v>
      </c>
    </row>
    <row r="478">
      <c r="A478" s="2" t="n">
        <v>45266</v>
      </c>
      <c r="C478" t="n">
        <v>16389.05078125</v>
      </c>
      <c r="D478" t="n">
        <v>21074.150390625</v>
      </c>
      <c r="E478" t="n">
        <v>11337.2001953125</v>
      </c>
      <c r="F478" t="n">
        <v>18680</v>
      </c>
      <c r="H478" t="n">
        <v>20937.69921875</v>
      </c>
      <c r="I478" t="n">
        <v>12549.400390625</v>
      </c>
      <c r="J478" t="n">
        <v>50517.3515625</v>
      </c>
    </row>
    <row r="479">
      <c r="A479" s="2" t="n">
        <v>45267</v>
      </c>
      <c r="C479" t="n">
        <v>16479.849609375</v>
      </c>
      <c r="D479" t="n">
        <v>21076.349609375</v>
      </c>
      <c r="E479" t="n">
        <v>11348.4501953125</v>
      </c>
      <c r="F479" t="n">
        <v>18703.849609375</v>
      </c>
      <c r="H479" t="n">
        <v>20901.150390625</v>
      </c>
      <c r="I479" t="n">
        <v>12631.2001953125</v>
      </c>
      <c r="J479" t="n">
        <v>50920.6015625</v>
      </c>
    </row>
    <row r="480">
      <c r="A480" s="2" t="n">
        <v>45268</v>
      </c>
      <c r="C480" t="n">
        <v>16447.94921875</v>
      </c>
      <c r="D480" t="n">
        <v>21107.19921875</v>
      </c>
      <c r="E480" t="n">
        <v>11358.7998046875</v>
      </c>
      <c r="F480" t="n">
        <v>18703.5</v>
      </c>
      <c r="H480" t="n">
        <v>20969.400390625</v>
      </c>
      <c r="I480" t="n">
        <v>12624.2001953125</v>
      </c>
      <c r="J480" t="n">
        <v>50608.75</v>
      </c>
    </row>
    <row r="481">
      <c r="A481" s="2" t="n">
        <v>45271</v>
      </c>
      <c r="C481" t="n">
        <v>16560.5</v>
      </c>
      <c r="D481" t="n">
        <v>21161.69921875</v>
      </c>
      <c r="E481" t="n">
        <v>11396.5</v>
      </c>
      <c r="F481" t="n">
        <v>18770.19921875</v>
      </c>
      <c r="H481" t="n">
        <v>20997.099609375</v>
      </c>
      <c r="I481" t="n">
        <v>12684.7001953125</v>
      </c>
      <c r="J481" t="n">
        <v>51139.6484375</v>
      </c>
    </row>
    <row r="482">
      <c r="A482" s="2" t="n">
        <v>45272</v>
      </c>
      <c r="C482" t="n">
        <v>16490.5</v>
      </c>
      <c r="D482" t="n">
        <v>21058.25</v>
      </c>
      <c r="E482" t="n">
        <v>11342.5498046875</v>
      </c>
      <c r="F482" t="n">
        <v>18686.80078125</v>
      </c>
      <c r="H482" t="n">
        <v>20906.400390625</v>
      </c>
      <c r="I482" t="n">
        <v>12650.349609375</v>
      </c>
      <c r="J482" t="n">
        <v>50813.19921875</v>
      </c>
    </row>
    <row r="483">
      <c r="A483" s="2" t="n">
        <v>45273</v>
      </c>
      <c r="C483" t="n">
        <v>16629.55078125</v>
      </c>
      <c r="D483" t="n">
        <v>21099.599609375</v>
      </c>
      <c r="E483" t="n">
        <v>11376.7001953125</v>
      </c>
      <c r="F483" t="n">
        <v>18751.44921875</v>
      </c>
      <c r="H483" t="n">
        <v>20926.349609375</v>
      </c>
      <c r="I483" t="n">
        <v>12815.5498046875</v>
      </c>
      <c r="J483" t="n">
        <v>51273.5</v>
      </c>
    </row>
    <row r="484">
      <c r="A484" s="2" t="n">
        <v>45274</v>
      </c>
      <c r="C484" t="n">
        <v>16813.75</v>
      </c>
      <c r="D484" t="n">
        <v>21364.30078125</v>
      </c>
      <c r="E484" t="n">
        <v>11520.349609375</v>
      </c>
      <c r="F484" t="n">
        <v>18973.849609375</v>
      </c>
      <c r="H484" t="n">
        <v>21182.69921875</v>
      </c>
      <c r="I484" t="n">
        <v>13000.7001953125</v>
      </c>
      <c r="J484" t="n">
        <v>51925.44921875</v>
      </c>
    </row>
    <row r="485">
      <c r="A485" s="2" t="n">
        <v>45275</v>
      </c>
      <c r="C485" t="n">
        <v>16850.05078125</v>
      </c>
      <c r="D485" t="n">
        <v>21595.5</v>
      </c>
      <c r="E485" t="n">
        <v>11627.7998046875</v>
      </c>
      <c r="F485" t="n">
        <v>19145.05078125</v>
      </c>
      <c r="H485" t="n">
        <v>21456.650390625</v>
      </c>
      <c r="I485" t="n">
        <v>13029.349609375</v>
      </c>
      <c r="J485" t="n">
        <v>51957.3515625</v>
      </c>
    </row>
    <row r="486">
      <c r="A486" s="2" t="n">
        <v>45278</v>
      </c>
      <c r="C486" t="n">
        <v>16902.44921875</v>
      </c>
      <c r="D486" t="n">
        <v>21585.25</v>
      </c>
      <c r="E486" t="n">
        <v>11627</v>
      </c>
      <c r="F486" t="n">
        <v>19155.55078125</v>
      </c>
      <c r="H486" t="n">
        <v>21418.650390625</v>
      </c>
      <c r="I486" t="n">
        <v>13039.099609375</v>
      </c>
      <c r="J486" t="n">
        <v>52301</v>
      </c>
    </row>
    <row r="487">
      <c r="A487" s="2" t="n">
        <v>45279</v>
      </c>
      <c r="C487" t="n">
        <v>16836.75</v>
      </c>
      <c r="D487" t="n">
        <v>21622.94921875</v>
      </c>
      <c r="E487" t="n">
        <v>11637.4501953125</v>
      </c>
      <c r="F487" t="n">
        <v>19169.25</v>
      </c>
      <c r="H487" t="n">
        <v>21453.099609375</v>
      </c>
      <c r="I487" t="n">
        <v>12977.650390625</v>
      </c>
      <c r="J487" t="n">
        <v>52387.19921875</v>
      </c>
    </row>
    <row r="488">
      <c r="A488" s="2" t="n">
        <v>45280</v>
      </c>
      <c r="C488" t="n">
        <v>16323.900390625</v>
      </c>
      <c r="D488" t="n">
        <v>21267.349609375</v>
      </c>
      <c r="E488" t="n">
        <v>11417.2001953125</v>
      </c>
      <c r="F488" t="n">
        <v>18779.44921875</v>
      </c>
      <c r="H488" t="n">
        <v>21150.150390625</v>
      </c>
      <c r="I488" t="n">
        <v>12560</v>
      </c>
      <c r="J488" t="n">
        <v>50844.6015625</v>
      </c>
    </row>
    <row r="489">
      <c r="A489" s="2" t="n">
        <v>45281</v>
      </c>
      <c r="C489" t="n">
        <v>16560.650390625</v>
      </c>
      <c r="D489" t="n">
        <v>21402.150390625</v>
      </c>
      <c r="E489" t="n">
        <v>11507.650390625</v>
      </c>
      <c r="F489" t="n">
        <v>18941.80078125</v>
      </c>
      <c r="H489" t="n">
        <v>21255.05078125</v>
      </c>
      <c r="I489" t="n">
        <v>12764.849609375</v>
      </c>
      <c r="J489" t="n">
        <v>51520.6484375</v>
      </c>
    </row>
    <row r="490">
      <c r="A490" s="2" t="n">
        <v>45282</v>
      </c>
      <c r="C490" t="n">
        <v>16693</v>
      </c>
      <c r="D490" t="n">
        <v>21508.849609375</v>
      </c>
      <c r="E490" t="n">
        <v>11569.099609375</v>
      </c>
      <c r="F490" t="n">
        <v>19054.69921875</v>
      </c>
      <c r="H490" t="n">
        <v>21349.400390625</v>
      </c>
      <c r="I490" t="n">
        <v>12838.2001953125</v>
      </c>
      <c r="J490" t="n">
        <v>51944</v>
      </c>
    </row>
    <row r="491">
      <c r="A491" s="2" t="n">
        <v>45286</v>
      </c>
      <c r="C491" t="n">
        <v>16787</v>
      </c>
      <c r="D491" t="n">
        <v>21617.05078125</v>
      </c>
      <c r="E491" t="n">
        <v>11629.849609375</v>
      </c>
      <c r="F491" t="n">
        <v>19148.849609375</v>
      </c>
      <c r="H491" t="n">
        <v>21441.349609375</v>
      </c>
      <c r="I491" t="n">
        <v>12905.599609375</v>
      </c>
      <c r="J491" t="n">
        <v>52434.8515625</v>
      </c>
    </row>
    <row r="492">
      <c r="A492" s="2" t="n">
        <v>45287</v>
      </c>
      <c r="C492" t="n">
        <v>16852.44921875</v>
      </c>
      <c r="D492" t="n">
        <v>21815.44921875</v>
      </c>
      <c r="E492" t="n">
        <v>11727</v>
      </c>
      <c r="F492" t="n">
        <v>19296.94921875</v>
      </c>
      <c r="H492" t="n">
        <v>21654.75</v>
      </c>
      <c r="I492" t="n">
        <v>12946.5</v>
      </c>
      <c r="J492" t="n">
        <v>52680.19921875</v>
      </c>
    </row>
    <row r="493">
      <c r="A493" s="2" t="n">
        <v>45288</v>
      </c>
      <c r="C493" t="n">
        <v>16933.75</v>
      </c>
      <c r="D493" t="n">
        <v>21931.75</v>
      </c>
      <c r="E493" t="n">
        <v>11790.0498046875</v>
      </c>
      <c r="F493" t="n">
        <v>19399.25</v>
      </c>
      <c r="H493" t="n">
        <v>21778.69921875</v>
      </c>
      <c r="I493" t="n">
        <v>13066.25</v>
      </c>
      <c r="J493" t="n">
        <v>52964.1015625</v>
      </c>
    </row>
    <row r="494">
      <c r="A494" s="2" t="n">
        <v>45289</v>
      </c>
      <c r="C494" t="n">
        <v>17077.05078125</v>
      </c>
      <c r="D494" t="n">
        <v>21918.80078125</v>
      </c>
      <c r="E494" t="n">
        <v>11798.7001953125</v>
      </c>
      <c r="F494" t="n">
        <v>19429.150390625</v>
      </c>
      <c r="H494" t="n">
        <v>21731.400390625</v>
      </c>
      <c r="I494" t="n">
        <v>13144.9501953125</v>
      </c>
      <c r="J494" t="n">
        <v>53344.80078125</v>
      </c>
    </row>
    <row r="495">
      <c r="A495" s="2" t="n">
        <v>45292</v>
      </c>
      <c r="C495" t="n">
        <v>17174</v>
      </c>
      <c r="D495" t="n">
        <v>21918.80078125</v>
      </c>
      <c r="E495" t="n">
        <v>11817.5</v>
      </c>
      <c r="F495" t="n">
        <v>19429.150390625</v>
      </c>
      <c r="H495" t="n">
        <v>21741.900390625</v>
      </c>
      <c r="I495" t="n">
        <v>13144.9501953125</v>
      </c>
      <c r="J495" t="n">
        <v>53409.80078125</v>
      </c>
    </row>
    <row r="496">
      <c r="A496" s="2" t="n">
        <v>45293</v>
      </c>
      <c r="C496" t="n">
        <v>17148.099609375</v>
      </c>
      <c r="D496" t="n">
        <v>21865.25</v>
      </c>
      <c r="E496" t="n">
        <v>11782.599609375</v>
      </c>
      <c r="F496" t="n">
        <v>19418.400390625</v>
      </c>
      <c r="H496" t="n">
        <v>21665.80078125</v>
      </c>
      <c r="I496" t="n">
        <v>13198.349609375</v>
      </c>
      <c r="J496" t="n">
        <v>53277.5</v>
      </c>
    </row>
    <row r="497">
      <c r="A497" s="2" t="n">
        <v>45294</v>
      </c>
      <c r="C497" t="n">
        <v>17189.94921875</v>
      </c>
      <c r="D497" t="n">
        <v>21771.400390625</v>
      </c>
      <c r="E497" t="n">
        <v>11745.5</v>
      </c>
      <c r="F497" t="n">
        <v>19367.150390625</v>
      </c>
      <c r="H497" t="n">
        <v>21517.349609375</v>
      </c>
      <c r="I497" t="n">
        <v>13226.099609375</v>
      </c>
      <c r="J497" t="n">
        <v>53680.3515625</v>
      </c>
    </row>
    <row r="498">
      <c r="A498" s="2" t="n">
        <v>45295</v>
      </c>
      <c r="C498" t="n">
        <v>17443.75</v>
      </c>
      <c r="D498" t="n">
        <v>21934.400390625</v>
      </c>
      <c r="E498" t="n">
        <v>11850.599609375</v>
      </c>
      <c r="F498" t="n">
        <v>19541.25</v>
      </c>
      <c r="H498" t="n">
        <v>21658.599609375</v>
      </c>
      <c r="I498" t="n">
        <v>13455.2001953125</v>
      </c>
      <c r="J498" t="n">
        <v>54359.94921875</v>
      </c>
    </row>
    <row r="499">
      <c r="A499" s="2" t="n">
        <v>45296</v>
      </c>
      <c r="C499" t="n">
        <v>17499.650390625</v>
      </c>
      <c r="D499" t="n">
        <v>21974.599609375</v>
      </c>
      <c r="E499" t="n">
        <v>11872.2998046875</v>
      </c>
      <c r="F499" t="n">
        <v>19590.599609375</v>
      </c>
      <c r="H499" t="n">
        <v>21710.80078125</v>
      </c>
      <c r="I499" t="n">
        <v>13461.5498046875</v>
      </c>
      <c r="J499" t="n">
        <v>54295.25</v>
      </c>
    </row>
    <row r="500">
      <c r="A500" s="2" t="n">
        <v>45299</v>
      </c>
      <c r="C500" t="n">
        <v>17350.55078125</v>
      </c>
      <c r="D500" t="n">
        <v>21770.75</v>
      </c>
      <c r="E500" t="n">
        <v>11759.7001953125</v>
      </c>
      <c r="F500" t="n">
        <v>19417.69921875</v>
      </c>
      <c r="H500" t="n">
        <v>21513</v>
      </c>
      <c r="I500" t="n">
        <v>13291.0498046875</v>
      </c>
      <c r="J500" t="n">
        <v>53728.8984375</v>
      </c>
    </row>
    <row r="501">
      <c r="A501" s="2" t="n">
        <v>45300</v>
      </c>
      <c r="C501" t="n">
        <v>17382</v>
      </c>
      <c r="D501" t="n">
        <v>21815.150390625</v>
      </c>
      <c r="E501" t="n">
        <v>11782.900390625</v>
      </c>
      <c r="F501" t="n">
        <v>19459.55078125</v>
      </c>
      <c r="H501" t="n">
        <v>21544.849609375</v>
      </c>
      <c r="I501" t="n">
        <v>13253.0498046875</v>
      </c>
      <c r="J501" t="n">
        <v>53960.6484375</v>
      </c>
    </row>
    <row r="502">
      <c r="A502" s="2" t="n">
        <v>45301</v>
      </c>
      <c r="C502" t="n">
        <v>17425.349609375</v>
      </c>
      <c r="D502" t="n">
        <v>21885.80078125</v>
      </c>
      <c r="E502" t="n">
        <v>11820.4501953125</v>
      </c>
      <c r="F502" t="n">
        <v>19517.849609375</v>
      </c>
      <c r="H502" t="n">
        <v>21618.69921875</v>
      </c>
      <c r="I502" t="n">
        <v>13235.849609375</v>
      </c>
      <c r="J502" t="n">
        <v>54077.6484375</v>
      </c>
    </row>
    <row r="503">
      <c r="A503" s="2" t="n">
        <v>45302</v>
      </c>
      <c r="C503" t="n">
        <v>17500.5</v>
      </c>
      <c r="D503" t="n">
        <v>21942.150390625</v>
      </c>
      <c r="E503" t="n">
        <v>11855.2001953125</v>
      </c>
      <c r="F503" t="n">
        <v>19584.349609375</v>
      </c>
      <c r="H503" t="n">
        <v>21647.19921875</v>
      </c>
      <c r="I503" t="n">
        <v>13271.650390625</v>
      </c>
      <c r="J503" t="n">
        <v>54595.6015625</v>
      </c>
    </row>
    <row r="504">
      <c r="A504" s="2" t="n">
        <v>45303</v>
      </c>
      <c r="C504" t="n">
        <v>17563.849609375</v>
      </c>
      <c r="D504" t="n">
        <v>22159.25</v>
      </c>
      <c r="E504" t="n">
        <v>11960.849609375</v>
      </c>
      <c r="F504" t="n">
        <v>19745.599609375</v>
      </c>
      <c r="H504" t="n">
        <v>21894.55078125</v>
      </c>
      <c r="I504" t="n">
        <v>13353.7998046875</v>
      </c>
      <c r="J504" t="n">
        <v>54742.8984375</v>
      </c>
    </row>
    <row r="505">
      <c r="A505" s="2" t="n">
        <v>45306</v>
      </c>
      <c r="C505" t="n">
        <v>17656.349609375</v>
      </c>
      <c r="D505" t="n">
        <v>22338.75</v>
      </c>
      <c r="E505" t="n">
        <v>12055.400390625</v>
      </c>
      <c r="F505" t="n">
        <v>19885.55078125</v>
      </c>
      <c r="H505" t="n">
        <v>22097.44921875</v>
      </c>
      <c r="I505" t="n">
        <v>13477.5498046875</v>
      </c>
      <c r="J505" t="n">
        <v>54936.6484375</v>
      </c>
    </row>
    <row r="506">
      <c r="A506" s="2" t="n">
        <v>45307</v>
      </c>
      <c r="C506" t="n">
        <v>17599.80078125</v>
      </c>
      <c r="D506" t="n">
        <v>22274.599609375</v>
      </c>
      <c r="E506" t="n">
        <v>12019.4501953125</v>
      </c>
      <c r="F506" t="n">
        <v>19827.55078125</v>
      </c>
      <c r="H506" t="n">
        <v>22032.30078125</v>
      </c>
      <c r="I506" t="n">
        <v>13410.849609375</v>
      </c>
      <c r="J506" t="n">
        <v>54816.8984375</v>
      </c>
    </row>
    <row r="507">
      <c r="A507" s="2" t="n">
        <v>45308</v>
      </c>
      <c r="C507" t="n">
        <v>17413.150390625</v>
      </c>
      <c r="D507" t="n">
        <v>21839.94921875</v>
      </c>
      <c r="E507" t="n">
        <v>11801.349609375</v>
      </c>
      <c r="F507" t="n">
        <v>19487.599609375</v>
      </c>
      <c r="H507" t="n">
        <v>21571.94921875</v>
      </c>
      <c r="I507" t="n">
        <v>13236.9501953125</v>
      </c>
      <c r="J507" t="n">
        <v>54206.25</v>
      </c>
    </row>
    <row r="508">
      <c r="A508" s="2" t="n">
        <v>45309</v>
      </c>
      <c r="C508" t="n">
        <v>17409.44921875</v>
      </c>
      <c r="D508" t="n">
        <v>21730.099609375</v>
      </c>
      <c r="E508" t="n">
        <v>11749.349609375</v>
      </c>
      <c r="F508" t="n">
        <v>19414.80078125</v>
      </c>
      <c r="H508" t="n">
        <v>21462.25</v>
      </c>
      <c r="I508" t="n">
        <v>13292.5</v>
      </c>
      <c r="J508" t="n">
        <v>53948.3984375</v>
      </c>
    </row>
    <row r="509">
      <c r="A509" s="2" t="n">
        <v>45310</v>
      </c>
      <c r="C509" t="n">
        <v>17670.849609375</v>
      </c>
      <c r="D509" t="n">
        <v>21916</v>
      </c>
      <c r="E509" t="n">
        <v>11862.2998046875</v>
      </c>
      <c r="F509" t="n">
        <v>19606.400390625</v>
      </c>
      <c r="H509" t="n">
        <v>21622.400390625</v>
      </c>
      <c r="I509" t="n">
        <v>13477.2001953125</v>
      </c>
      <c r="J509" t="n">
        <v>54709</v>
      </c>
    </row>
    <row r="510">
      <c r="A510" s="2" t="n">
        <v>45314</v>
      </c>
      <c r="C510" t="n">
        <v>17204.349609375</v>
      </c>
      <c r="D510" t="n">
        <v>21506.80078125</v>
      </c>
      <c r="E510" t="n">
        <v>11626.7998046875</v>
      </c>
      <c r="F510" t="n">
        <v>19206.44921875</v>
      </c>
      <c r="H510" t="n">
        <v>21238.80078125</v>
      </c>
      <c r="I510" t="n">
        <v>13049.0498046875</v>
      </c>
      <c r="J510" t="n">
        <v>53294.69921875</v>
      </c>
    </row>
    <row r="511">
      <c r="A511" s="2" t="n">
        <v>45315</v>
      </c>
      <c r="C511" t="n">
        <v>17495.55078125</v>
      </c>
      <c r="D511" t="n">
        <v>21746</v>
      </c>
      <c r="E511" t="n">
        <v>11769.400390625</v>
      </c>
      <c r="F511" t="n">
        <v>19451</v>
      </c>
      <c r="H511" t="n">
        <v>21453.94921875</v>
      </c>
      <c r="I511" t="n">
        <v>13356.2001953125</v>
      </c>
      <c r="J511" t="n">
        <v>54208.30078125</v>
      </c>
    </row>
    <row r="512">
      <c r="A512" s="2" t="n">
        <v>45316</v>
      </c>
      <c r="C512" t="n">
        <v>17413.75</v>
      </c>
      <c r="D512" t="n">
        <v>21666.5</v>
      </c>
      <c r="E512" t="n">
        <v>11724.75</v>
      </c>
      <c r="F512" t="n">
        <v>19393</v>
      </c>
      <c r="H512" t="n">
        <v>21352.599609375</v>
      </c>
      <c r="I512" t="n">
        <v>13240</v>
      </c>
      <c r="J512" t="n">
        <v>54291.75</v>
      </c>
    </row>
    <row r="513">
      <c r="A513" s="2" t="n">
        <v>45320</v>
      </c>
      <c r="C513" t="n">
        <v>17669.69921875</v>
      </c>
      <c r="D513" t="n">
        <v>22041.599609375</v>
      </c>
      <c r="E513" t="n">
        <v>11925.900390625</v>
      </c>
      <c r="F513" t="n">
        <v>19711.650390625</v>
      </c>
      <c r="H513" t="n">
        <v>21737.599609375</v>
      </c>
      <c r="I513" t="n">
        <v>13543.7998046875</v>
      </c>
      <c r="J513" t="n">
        <v>55012.6015625</v>
      </c>
    </row>
    <row r="514">
      <c r="A514" s="2" t="n">
        <v>45321</v>
      </c>
      <c r="C514" t="n">
        <v>17607.150390625</v>
      </c>
      <c r="D514" t="n">
        <v>21846.19921875</v>
      </c>
      <c r="E514" t="n">
        <v>11829.599609375</v>
      </c>
      <c r="F514" t="n">
        <v>19574.19921875</v>
      </c>
      <c r="H514" t="n">
        <v>21522.099609375</v>
      </c>
      <c r="I514" t="n">
        <v>13476.349609375</v>
      </c>
      <c r="J514" t="n">
        <v>54826.19921875</v>
      </c>
    </row>
    <row r="515">
      <c r="A515" s="2" t="n">
        <v>45322</v>
      </c>
      <c r="C515" t="n">
        <v>17884.69921875</v>
      </c>
      <c r="D515" t="n">
        <v>22051.55078125</v>
      </c>
      <c r="E515" t="n">
        <v>11953.7998046875</v>
      </c>
      <c r="F515" t="n">
        <v>19802.099609375</v>
      </c>
      <c r="H515" t="n">
        <v>21725.69921875</v>
      </c>
      <c r="I515" t="n">
        <v>13620.599609375</v>
      </c>
      <c r="J515" t="n">
        <v>55299.25</v>
      </c>
    </row>
    <row r="516">
      <c r="A516" s="2" t="n">
        <v>45323</v>
      </c>
      <c r="C516" t="n">
        <v>17782.80078125</v>
      </c>
      <c r="D516" t="n">
        <v>22039.599609375</v>
      </c>
      <c r="E516" t="n">
        <v>11937.650390625</v>
      </c>
      <c r="F516" t="n">
        <v>19777.349609375</v>
      </c>
      <c r="H516" t="n">
        <v>21697.44921875</v>
      </c>
      <c r="I516" t="n">
        <v>13529.349609375</v>
      </c>
      <c r="J516" t="n">
        <v>55508.8515625</v>
      </c>
    </row>
    <row r="517">
      <c r="A517" s="2" t="n">
        <v>45324</v>
      </c>
      <c r="C517" t="n">
        <v>17873.349609375</v>
      </c>
      <c r="D517" t="n">
        <v>22199</v>
      </c>
      <c r="E517" t="n">
        <v>12017.2001953125</v>
      </c>
      <c r="F517" t="n">
        <v>19910.80078125</v>
      </c>
      <c r="H517" t="n">
        <v>21853.80078125</v>
      </c>
      <c r="I517" t="n">
        <v>13657.7001953125</v>
      </c>
      <c r="J517" t="n">
        <v>55940.30078125</v>
      </c>
    </row>
    <row r="518">
      <c r="A518" s="2" t="n">
        <v>45327</v>
      </c>
      <c r="C518" t="n">
        <v>17871.55078125</v>
      </c>
      <c r="D518" t="n">
        <v>22113.400390625</v>
      </c>
      <c r="E518" t="n">
        <v>11975.650390625</v>
      </c>
      <c r="F518" t="n">
        <v>19853.5</v>
      </c>
      <c r="H518" t="n">
        <v>21771.69921875</v>
      </c>
      <c r="I518" t="n">
        <v>13700.0498046875</v>
      </c>
      <c r="J518" t="n">
        <v>55669.8515625</v>
      </c>
    </row>
    <row r="519">
      <c r="A519" s="2" t="n">
        <v>45328</v>
      </c>
      <c r="C519" t="n">
        <v>18082</v>
      </c>
      <c r="D519" t="n">
        <v>22299.30078125</v>
      </c>
      <c r="E519" t="n">
        <v>12082.9501953125</v>
      </c>
      <c r="F519" t="n">
        <v>20033.75</v>
      </c>
      <c r="H519" t="n">
        <v>21929.400390625</v>
      </c>
      <c r="I519" t="n">
        <v>13862.900390625</v>
      </c>
      <c r="J519" t="n">
        <v>56465.44921875</v>
      </c>
    </row>
    <row r="520">
      <c r="A520" s="2" t="n">
        <v>45329</v>
      </c>
      <c r="C520" t="n">
        <v>18203.349609375</v>
      </c>
      <c r="D520" t="n">
        <v>22363.69921875</v>
      </c>
      <c r="E520" t="n">
        <v>12126.7998046875</v>
      </c>
      <c r="F520" t="n">
        <v>20109.55078125</v>
      </c>
      <c r="H520" t="n">
        <v>21930.5</v>
      </c>
      <c r="I520" t="n">
        <v>13930.7998046875</v>
      </c>
      <c r="J520" t="n">
        <v>57386.6015625</v>
      </c>
    </row>
    <row r="521">
      <c r="A521" s="2" t="n">
        <v>45330</v>
      </c>
      <c r="C521" t="n">
        <v>18161.849609375</v>
      </c>
      <c r="D521" t="n">
        <v>22202.75</v>
      </c>
      <c r="E521" t="n">
        <v>12052.650390625</v>
      </c>
      <c r="F521" t="n">
        <v>19987.55078125</v>
      </c>
      <c r="H521" t="n">
        <v>21717.94921875</v>
      </c>
      <c r="I521" t="n">
        <v>13948.599609375</v>
      </c>
      <c r="J521" t="n">
        <v>57660.69921875</v>
      </c>
    </row>
    <row r="522">
      <c r="A522" s="2" t="n">
        <v>45331</v>
      </c>
      <c r="C522" t="n">
        <v>18003.099609375</v>
      </c>
      <c r="D522" t="n">
        <v>22247.55078125</v>
      </c>
      <c r="E522" t="n">
        <v>12055.650390625</v>
      </c>
      <c r="F522" t="n">
        <v>19961.5</v>
      </c>
      <c r="H522" t="n">
        <v>21782.5</v>
      </c>
      <c r="I522" t="n">
        <v>13840.900390625</v>
      </c>
      <c r="J522" t="n">
        <v>57432.8984375</v>
      </c>
    </row>
    <row r="523">
      <c r="A523" s="2" t="n">
        <v>45334</v>
      </c>
      <c r="C523" t="n">
        <v>17572.25</v>
      </c>
      <c r="D523" t="n">
        <v>22042.099609375</v>
      </c>
      <c r="E523" t="n">
        <v>11914.099609375</v>
      </c>
      <c r="F523" t="n">
        <v>19675.19921875</v>
      </c>
      <c r="H523" t="n">
        <v>21616.05078125</v>
      </c>
      <c r="I523" t="n">
        <v>13579.2998046875</v>
      </c>
      <c r="J523" t="n">
        <v>56323.69921875</v>
      </c>
    </row>
    <row r="524">
      <c r="A524" s="2" t="n">
        <v>45335</v>
      </c>
      <c r="C524" t="n">
        <v>17622.650390625</v>
      </c>
      <c r="D524" t="n">
        <v>22181.599609375</v>
      </c>
      <c r="E524" t="n">
        <v>11983.849609375</v>
      </c>
      <c r="F524" t="n">
        <v>19782.900390625</v>
      </c>
      <c r="H524" t="n">
        <v>21743.25</v>
      </c>
      <c r="I524" t="n">
        <v>13638.4501953125</v>
      </c>
      <c r="J524" t="n">
        <v>56893.05078125</v>
      </c>
    </row>
    <row r="525">
      <c r="A525" s="2" t="n">
        <v>45336</v>
      </c>
      <c r="C525" t="n">
        <v>17773.849609375</v>
      </c>
      <c r="D525" t="n">
        <v>22313.400390625</v>
      </c>
      <c r="E525" t="n">
        <v>12063.4501953125</v>
      </c>
      <c r="F525" t="n">
        <v>19922.30078125</v>
      </c>
      <c r="H525" t="n">
        <v>21840.05078125</v>
      </c>
      <c r="I525" t="n">
        <v>13776.349609375</v>
      </c>
      <c r="J525" t="n">
        <v>57672.3984375</v>
      </c>
    </row>
    <row r="526">
      <c r="A526" s="2" t="n">
        <v>45337</v>
      </c>
      <c r="C526" t="n">
        <v>17941.80078125</v>
      </c>
      <c r="D526" t="n">
        <v>22405.55078125</v>
      </c>
      <c r="E526" t="n">
        <v>12124.7998046875</v>
      </c>
      <c r="F526" t="n">
        <v>20037</v>
      </c>
      <c r="H526" t="n">
        <v>21910.75</v>
      </c>
      <c r="I526" t="n">
        <v>13914.400390625</v>
      </c>
      <c r="J526" t="n">
        <v>58185.8984375</v>
      </c>
    </row>
    <row r="527">
      <c r="A527" s="2" t="n">
        <v>45338</v>
      </c>
      <c r="C527" t="n">
        <v>18081.69921875</v>
      </c>
      <c r="D527" t="n">
        <v>22540.900390625</v>
      </c>
      <c r="E527" t="n">
        <v>12198.650390625</v>
      </c>
      <c r="F527" t="n">
        <v>20164.900390625</v>
      </c>
      <c r="H527" t="n">
        <v>22040.69921875</v>
      </c>
      <c r="I527" t="n">
        <v>14035.4501953125</v>
      </c>
      <c r="J527" t="n">
        <v>58586.1484375</v>
      </c>
    </row>
    <row r="528">
      <c r="A528" s="2" t="n">
        <v>45341</v>
      </c>
      <c r="C528" t="n">
        <v>18166.650390625</v>
      </c>
      <c r="D528" t="n">
        <v>22540.900390625</v>
      </c>
      <c r="E528" t="n">
        <v>12240.9501953125</v>
      </c>
      <c r="F528" t="n">
        <v>20164.900390625</v>
      </c>
      <c r="H528" t="n">
        <v>22122.25</v>
      </c>
      <c r="I528" t="n">
        <v>14035.4501953125</v>
      </c>
      <c r="J528" t="n">
        <v>58650.30078125</v>
      </c>
    </row>
    <row r="529">
      <c r="A529" s="2" t="n">
        <v>45342</v>
      </c>
      <c r="C529" t="n">
        <v>18137.400390625</v>
      </c>
      <c r="D529" t="n">
        <v>22685.650390625</v>
      </c>
      <c r="E529" t="n">
        <v>12269.099609375</v>
      </c>
      <c r="F529" t="n">
        <v>20271.900390625</v>
      </c>
      <c r="H529" t="n">
        <v>22196.94921875</v>
      </c>
      <c r="I529" t="n">
        <v>13984</v>
      </c>
      <c r="J529" t="n">
        <v>58706.3984375</v>
      </c>
    </row>
    <row r="530">
      <c r="A530" s="2" t="n">
        <v>45343</v>
      </c>
      <c r="C530" t="n">
        <v>17939.44921875</v>
      </c>
      <c r="D530" t="n">
        <v>22547.599609375</v>
      </c>
      <c r="E530" t="n">
        <v>12181.7998046875</v>
      </c>
      <c r="F530" t="n">
        <v>20128.30078125</v>
      </c>
      <c r="H530" t="n">
        <v>22055.05078125</v>
      </c>
      <c r="I530" t="n">
        <v>13813.5498046875</v>
      </c>
      <c r="J530" t="n">
        <v>58386.5</v>
      </c>
    </row>
    <row r="531">
      <c r="A531" s="2" t="n">
        <v>45344</v>
      </c>
      <c r="C531" t="n">
        <v>18082.900390625</v>
      </c>
      <c r="D531" t="n">
        <v>22725.400390625</v>
      </c>
      <c r="E531" t="n">
        <v>12282.400390625</v>
      </c>
      <c r="F531" t="n">
        <v>20283.94921875</v>
      </c>
      <c r="H531" t="n">
        <v>22217.44921875</v>
      </c>
      <c r="I531" t="n">
        <v>13961.9501953125</v>
      </c>
      <c r="J531" t="n">
        <v>58999</v>
      </c>
    </row>
    <row r="532">
      <c r="A532" s="2" t="n">
        <v>45345</v>
      </c>
      <c r="C532" t="n">
        <v>18149.05078125</v>
      </c>
      <c r="D532" t="n">
        <v>22734.30078125</v>
      </c>
      <c r="E532" t="n">
        <v>12292.4501953125</v>
      </c>
      <c r="F532" t="n">
        <v>20313.5</v>
      </c>
      <c r="H532" t="n">
        <v>22212.69921875</v>
      </c>
      <c r="I532" t="n">
        <v>14062.2001953125</v>
      </c>
      <c r="J532" t="n">
        <v>59153.75</v>
      </c>
    </row>
    <row r="533">
      <c r="A533" s="2" t="n">
        <v>45348</v>
      </c>
      <c r="C533" t="n">
        <v>18093</v>
      </c>
      <c r="D533" t="n">
        <v>22667.75</v>
      </c>
      <c r="E533" t="n">
        <v>12255.150390625</v>
      </c>
      <c r="F533" t="n">
        <v>20255.80078125</v>
      </c>
      <c r="H533" t="n">
        <v>22122.05078125</v>
      </c>
      <c r="I533" t="n">
        <v>13977.900390625</v>
      </c>
      <c r="J533" t="n">
        <v>59198.55078125</v>
      </c>
    </row>
    <row r="534">
      <c r="A534" s="2" t="n">
        <v>45349</v>
      </c>
      <c r="C534" t="n">
        <v>18074.30078125</v>
      </c>
      <c r="D534" t="n">
        <v>22722.30078125</v>
      </c>
      <c r="E534" t="n">
        <v>12277.5498046875</v>
      </c>
      <c r="F534" t="n">
        <v>20292.849609375</v>
      </c>
      <c r="H534" t="n">
        <v>22198.349609375</v>
      </c>
      <c r="I534" t="n">
        <v>13931.9501953125</v>
      </c>
      <c r="J534" t="n">
        <v>59150.6484375</v>
      </c>
    </row>
    <row r="535">
      <c r="A535" s="2" t="n">
        <v>45350</v>
      </c>
      <c r="C535" t="n">
        <v>17749</v>
      </c>
      <c r="D535" t="n">
        <v>22457.650390625</v>
      </c>
      <c r="E535" t="n">
        <v>12119.4501953125</v>
      </c>
      <c r="F535" t="n">
        <v>20020.400390625</v>
      </c>
      <c r="H535" t="n">
        <v>21951.150390625</v>
      </c>
      <c r="I535" t="n">
        <v>13618.25</v>
      </c>
      <c r="J535" t="n">
        <v>58387.30078125</v>
      </c>
    </row>
    <row r="536">
      <c r="A536" s="2" t="n">
        <v>45351</v>
      </c>
      <c r="C536" t="n">
        <v>17831.099609375</v>
      </c>
      <c r="D536" t="n">
        <v>22526.30078125</v>
      </c>
      <c r="E536" t="n">
        <v>12160.4501953125</v>
      </c>
      <c r="F536" t="n">
        <v>20090.05078125</v>
      </c>
      <c r="H536" t="n">
        <v>21982.80078125</v>
      </c>
      <c r="I536" t="n">
        <v>13745.849609375</v>
      </c>
      <c r="J536" t="n">
        <v>58991.3515625</v>
      </c>
    </row>
    <row r="537">
      <c r="A537" s="2" t="n">
        <v>45352</v>
      </c>
      <c r="C537" t="n">
        <v>17974.650390625</v>
      </c>
      <c r="D537" t="n">
        <v>22862.05078125</v>
      </c>
      <c r="E537" t="n">
        <v>12331.150390625</v>
      </c>
      <c r="F537" t="n">
        <v>20349.80078125</v>
      </c>
      <c r="H537" t="n">
        <v>22338.75</v>
      </c>
      <c r="I537" t="n">
        <v>13898.099609375</v>
      </c>
      <c r="J537" t="n">
        <v>59506.75</v>
      </c>
    </row>
    <row r="538">
      <c r="A538" s="2" t="n">
        <v>45355</v>
      </c>
      <c r="C538" t="n">
        <v>18110.05078125</v>
      </c>
      <c r="D538" t="n">
        <v>22944.80078125</v>
      </c>
      <c r="E538" t="n">
        <v>12386.9501953125</v>
      </c>
      <c r="F538" t="n">
        <v>20432.05078125</v>
      </c>
      <c r="H538" t="n">
        <v>22405.599609375</v>
      </c>
      <c r="I538" t="n">
        <v>14056.75</v>
      </c>
      <c r="J538" t="n">
        <v>59944.19921875</v>
      </c>
    </row>
    <row r="539">
      <c r="A539" s="2" t="n">
        <v>45356</v>
      </c>
      <c r="C539" t="n">
        <v>18065.19921875</v>
      </c>
      <c r="D539" t="n">
        <v>22900.650390625</v>
      </c>
      <c r="E539" t="n">
        <v>12361.5498046875</v>
      </c>
      <c r="F539" t="n">
        <v>20382</v>
      </c>
      <c r="H539" t="n">
        <v>22356.30078125</v>
      </c>
      <c r="I539" t="n">
        <v>13989.0498046875</v>
      </c>
      <c r="J539" t="n">
        <v>59981.3515625</v>
      </c>
    </row>
    <row r="540">
      <c r="A540" s="2" t="n">
        <v>45357</v>
      </c>
      <c r="C540" t="n">
        <v>17950</v>
      </c>
      <c r="D540" t="n">
        <v>22988.349609375</v>
      </c>
      <c r="E540" t="n">
        <v>12391.25</v>
      </c>
      <c r="F540" t="n">
        <v>20379.55078125</v>
      </c>
      <c r="H540" t="n">
        <v>22474.05078125</v>
      </c>
      <c r="I540" t="n">
        <v>13915.7998046875</v>
      </c>
      <c r="J540" t="n">
        <v>59806.1015625</v>
      </c>
    </row>
    <row r="541">
      <c r="A541" s="2" t="n">
        <v>45358</v>
      </c>
      <c r="C541" t="n">
        <v>17995.69921875</v>
      </c>
      <c r="D541" t="n">
        <v>23036.05078125</v>
      </c>
      <c r="E541" t="n">
        <v>12417.25</v>
      </c>
      <c r="F541" t="n">
        <v>20434.80078125</v>
      </c>
      <c r="H541" t="n">
        <v>22493.55078125</v>
      </c>
      <c r="I541" t="n">
        <v>13948.400390625</v>
      </c>
      <c r="J541" t="n">
        <v>60323.8984375</v>
      </c>
    </row>
    <row r="542">
      <c r="A542" s="2" t="n">
        <v>45362</v>
      </c>
      <c r="C542" t="n">
        <v>17911.75</v>
      </c>
      <c r="D542" t="n">
        <v>22895.44921875</v>
      </c>
      <c r="E542" t="n">
        <v>12345.7001953125</v>
      </c>
      <c r="F542" t="n">
        <v>20288.75</v>
      </c>
      <c r="H542" t="n">
        <v>22332.650390625</v>
      </c>
      <c r="I542" t="n">
        <v>13876.400390625</v>
      </c>
      <c r="J542" t="n">
        <v>60311.1484375</v>
      </c>
    </row>
    <row r="543">
      <c r="A543" s="2" t="n">
        <v>45363</v>
      </c>
      <c r="C543" t="n">
        <v>17685.599609375</v>
      </c>
      <c r="D543" t="n">
        <v>22840.900390625</v>
      </c>
      <c r="E543" t="n">
        <v>12293.650390625</v>
      </c>
      <c r="F543" t="n">
        <v>20171.400390625</v>
      </c>
      <c r="H543" t="n">
        <v>22335.69921875</v>
      </c>
      <c r="I543" t="n">
        <v>13719.2998046875</v>
      </c>
      <c r="J543" t="n">
        <v>59377.19921875</v>
      </c>
    </row>
    <row r="544">
      <c r="A544" s="2" t="n">
        <v>45364</v>
      </c>
      <c r="C544" t="n">
        <v>16948.25</v>
      </c>
      <c r="D544" t="n">
        <v>22399</v>
      </c>
      <c r="E544" t="n">
        <v>12008.7998046875</v>
      </c>
      <c r="F544" t="n">
        <v>19646.30078125</v>
      </c>
      <c r="H544" t="n">
        <v>21997.69921875</v>
      </c>
      <c r="I544" t="n">
        <v>13189.0498046875</v>
      </c>
      <c r="J544" t="n">
        <v>57149.55078125</v>
      </c>
    </row>
    <row r="545">
      <c r="A545" s="2" t="n">
        <v>45365</v>
      </c>
      <c r="C545" t="n">
        <v>17308.75</v>
      </c>
      <c r="D545" t="n">
        <v>22623.69921875</v>
      </c>
      <c r="E545" t="n">
        <v>12147.849609375</v>
      </c>
      <c r="F545" t="n">
        <v>19916.349609375</v>
      </c>
      <c r="H545" t="n">
        <v>22146.650390625</v>
      </c>
      <c r="I545" t="n">
        <v>13407.2001953125</v>
      </c>
      <c r="J545" t="n">
        <v>58520.19921875</v>
      </c>
    </row>
    <row r="546">
      <c r="A546" s="2" t="n">
        <v>45366</v>
      </c>
      <c r="C546" t="n">
        <v>17254.19921875</v>
      </c>
      <c r="D546" t="n">
        <v>22494.69921875</v>
      </c>
      <c r="E546" t="n">
        <v>12080.650390625</v>
      </c>
      <c r="F546" t="n">
        <v>19825.19921875</v>
      </c>
      <c r="H546" t="n">
        <v>22023.349609375</v>
      </c>
      <c r="I546" t="n">
        <v>13345.5498046875</v>
      </c>
      <c r="J546" t="n">
        <v>58058.80078125</v>
      </c>
    </row>
    <row r="547">
      <c r="A547" s="2" t="n">
        <v>45369</v>
      </c>
      <c r="C547" t="n">
        <v>17215.849609375</v>
      </c>
      <c r="D547" t="n">
        <v>22541.150390625</v>
      </c>
      <c r="E547" t="n">
        <v>12094.4501953125</v>
      </c>
      <c r="F547" t="n">
        <v>19843.099609375</v>
      </c>
      <c r="H547" t="n">
        <v>22055.69921875</v>
      </c>
      <c r="I547" t="n">
        <v>13201.150390625</v>
      </c>
      <c r="J547" t="n">
        <v>58422</v>
      </c>
    </row>
    <row r="548">
      <c r="A548" s="2" t="n">
        <v>45370</v>
      </c>
      <c r="C548" t="n">
        <v>17022.650390625</v>
      </c>
      <c r="D548" t="n">
        <v>22274.650390625</v>
      </c>
      <c r="E548" t="n">
        <v>11950.4501953125</v>
      </c>
      <c r="F548" t="n">
        <v>19610.55078125</v>
      </c>
      <c r="H548" t="n">
        <v>21817.44921875</v>
      </c>
      <c r="I548" t="n">
        <v>12981.900390625</v>
      </c>
      <c r="J548" t="n">
        <v>57402.69921875</v>
      </c>
    </row>
    <row r="549">
      <c r="A549" s="2" t="n">
        <v>45371</v>
      </c>
      <c r="C549" t="n">
        <v>17011.75</v>
      </c>
      <c r="D549" t="n">
        <v>22307.75</v>
      </c>
      <c r="E549" t="n">
        <v>11965.25</v>
      </c>
      <c r="F549" t="n">
        <v>19632.05078125</v>
      </c>
      <c r="H549" t="n">
        <v>21839.099609375</v>
      </c>
      <c r="I549" t="n">
        <v>12975.150390625</v>
      </c>
      <c r="J549" t="n">
        <v>57581.44921875</v>
      </c>
    </row>
    <row r="550">
      <c r="A550" s="2" t="n">
        <v>45372</v>
      </c>
      <c r="C550" t="n">
        <v>17396.30078125</v>
      </c>
      <c r="D550" t="n">
        <v>22538.900390625</v>
      </c>
      <c r="E550" t="n">
        <v>12114.5</v>
      </c>
      <c r="F550" t="n">
        <v>19897.400390625</v>
      </c>
      <c r="H550" t="n">
        <v>22011.94921875</v>
      </c>
      <c r="I550" t="n">
        <v>13305.400390625</v>
      </c>
      <c r="J550" t="n">
        <v>58918.30078125</v>
      </c>
    </row>
    <row r="551">
      <c r="A551" s="2" t="n">
        <v>45373</v>
      </c>
      <c r="C551" t="n">
        <v>17502.80078125</v>
      </c>
      <c r="D551" t="n">
        <v>22633.80078125</v>
      </c>
      <c r="E551" t="n">
        <v>12168.75</v>
      </c>
      <c r="F551" t="n">
        <v>19994.599609375</v>
      </c>
      <c r="H551" t="n">
        <v>22096.75</v>
      </c>
      <c r="I551" t="n">
        <v>13329.9501953125</v>
      </c>
      <c r="J551" t="n">
        <v>59188.8984375</v>
      </c>
    </row>
    <row r="552">
      <c r="A552" s="2" t="n">
        <v>45377</v>
      </c>
      <c r="C552" t="n">
        <v>17664.349609375</v>
      </c>
      <c r="D552" t="n">
        <v>22601.349609375</v>
      </c>
      <c r="E552" t="n">
        <v>12173.650390625</v>
      </c>
      <c r="F552" t="n">
        <v>20005.25</v>
      </c>
      <c r="H552" t="n">
        <v>22004.69921875</v>
      </c>
      <c r="I552" t="n">
        <v>13474.099609375</v>
      </c>
      <c r="J552" t="n">
        <v>59801.5</v>
      </c>
    </row>
    <row r="553">
      <c r="A553" s="2" t="n">
        <v>45378</v>
      </c>
      <c r="C553" t="n">
        <v>17685.849609375</v>
      </c>
      <c r="D553" t="n">
        <v>22698.5</v>
      </c>
      <c r="E553" t="n">
        <v>12219</v>
      </c>
      <c r="F553" t="n">
        <v>20087.80078125</v>
      </c>
      <c r="H553" t="n">
        <v>22123.650390625</v>
      </c>
      <c r="I553" t="n">
        <v>13460.0498046875</v>
      </c>
      <c r="J553" t="n">
        <v>59911.69921875</v>
      </c>
    </row>
    <row r="554">
      <c r="A554" s="2" t="n">
        <v>45379</v>
      </c>
      <c r="C554" t="n">
        <v>17766</v>
      </c>
      <c r="D554" t="n">
        <v>22920.69921875</v>
      </c>
      <c r="E554" t="n">
        <v>12329.75</v>
      </c>
      <c r="F554" t="n">
        <v>20255.150390625</v>
      </c>
      <c r="H554" t="n">
        <v>22326.900390625</v>
      </c>
      <c r="I554" t="n">
        <v>13526.5</v>
      </c>
      <c r="J554" t="n">
        <v>60624.30078125</v>
      </c>
    </row>
    <row r="555">
      <c r="A555" s="2" t="n">
        <v>45383</v>
      </c>
      <c r="C555" t="n">
        <v>18084.69921875</v>
      </c>
      <c r="D555" t="n">
        <v>23107.150390625</v>
      </c>
      <c r="E555" t="n">
        <v>12447.2001953125</v>
      </c>
      <c r="F555" t="n">
        <v>20492.55078125</v>
      </c>
      <c r="H555" t="n">
        <v>22462</v>
      </c>
      <c r="I555" t="n">
        <v>13772.599609375</v>
      </c>
      <c r="J555" t="n">
        <v>61634.6015625</v>
      </c>
    </row>
    <row r="556">
      <c r="A556" s="2" t="n">
        <v>45384</v>
      </c>
      <c r="C556" t="n">
        <v>18286.349609375</v>
      </c>
      <c r="D556" t="n">
        <v>23138.55078125</v>
      </c>
      <c r="E556" t="n">
        <v>12483.400390625</v>
      </c>
      <c r="F556" t="n">
        <v>20569.75</v>
      </c>
      <c r="H556" t="n">
        <v>22453.30078125</v>
      </c>
      <c r="I556" t="n">
        <v>13922.599609375</v>
      </c>
      <c r="J556" t="n">
        <v>62254.1015625</v>
      </c>
    </row>
    <row r="557">
      <c r="A557" s="2" t="n">
        <v>45385</v>
      </c>
      <c r="C557" t="n">
        <v>18378.599609375</v>
      </c>
      <c r="D557" t="n">
        <v>23136.599609375</v>
      </c>
      <c r="E557" t="n">
        <v>12492.4501953125</v>
      </c>
      <c r="F557" t="n">
        <v>20605.69921875</v>
      </c>
      <c r="H557" t="n">
        <v>22434.650390625</v>
      </c>
      <c r="I557" t="n">
        <v>13955.849609375</v>
      </c>
      <c r="J557" t="n">
        <v>62423.75</v>
      </c>
    </row>
    <row r="558">
      <c r="A558" s="2" t="n">
        <v>45386</v>
      </c>
      <c r="C558" t="n">
        <v>18385.94921875</v>
      </c>
      <c r="D558" t="n">
        <v>23206</v>
      </c>
      <c r="E558" t="n">
        <v>12524.4501953125</v>
      </c>
      <c r="F558" t="n">
        <v>20664.650390625</v>
      </c>
      <c r="H558" t="n">
        <v>22514.650390625</v>
      </c>
      <c r="I558" t="n">
        <v>13941.150390625</v>
      </c>
      <c r="J558" t="n">
        <v>62158.94921875</v>
      </c>
    </row>
    <row r="559">
      <c r="A559" s="2" t="n">
        <v>45387</v>
      </c>
      <c r="C559" t="n">
        <v>18473.25</v>
      </c>
      <c r="D559" t="n">
        <v>23240.55078125</v>
      </c>
      <c r="E559" t="n">
        <v>12551</v>
      </c>
      <c r="F559" t="n">
        <v>20715.099609375</v>
      </c>
      <c r="H559" t="n">
        <v>22513.69921875</v>
      </c>
      <c r="I559" t="n">
        <v>13978.349609375</v>
      </c>
      <c r="J559" t="n">
        <v>62696.1015625</v>
      </c>
    </row>
    <row r="560">
      <c r="A560" s="2" t="n">
        <v>45390</v>
      </c>
      <c r="C560" t="n">
        <v>18511.150390625</v>
      </c>
      <c r="D560" t="n">
        <v>23380.30078125</v>
      </c>
      <c r="E560" t="n">
        <v>12615.599609375</v>
      </c>
      <c r="F560" t="n">
        <v>20819.099609375</v>
      </c>
      <c r="H560" t="n">
        <v>22666.30078125</v>
      </c>
      <c r="I560" t="n">
        <v>13957.099609375</v>
      </c>
      <c r="J560" t="n">
        <v>62993.6015625</v>
      </c>
    </row>
    <row r="561">
      <c r="A561" s="2" t="n">
        <v>45391</v>
      </c>
      <c r="C561" t="n">
        <v>18465.55078125</v>
      </c>
      <c r="D561" t="n">
        <v>23348.900390625</v>
      </c>
      <c r="E561" t="n">
        <v>12595.599609375</v>
      </c>
      <c r="F561" t="n">
        <v>20790.69921875</v>
      </c>
      <c r="H561" t="n">
        <v>22642.75</v>
      </c>
      <c r="I561" t="n">
        <v>13941.599609375</v>
      </c>
      <c r="J561" t="n">
        <v>62794.05078125</v>
      </c>
    </row>
    <row r="562">
      <c r="A562" s="2" t="n">
        <v>45392</v>
      </c>
      <c r="C562" t="n">
        <v>18625.400390625</v>
      </c>
      <c r="D562" t="n">
        <v>23474.69921875</v>
      </c>
      <c r="E562" t="n">
        <v>12671.7998046875</v>
      </c>
      <c r="F562" t="n">
        <v>20915.19921875</v>
      </c>
      <c r="H562" t="n">
        <v>22753.80078125</v>
      </c>
      <c r="I562" t="n">
        <v>14097.9501953125</v>
      </c>
      <c r="J562" t="n">
        <v>63325.44921875</v>
      </c>
    </row>
    <row r="563">
      <c r="A563" s="2" t="n">
        <v>45394</v>
      </c>
      <c r="C563" t="n">
        <v>18534.69921875</v>
      </c>
      <c r="D563" t="n">
        <v>23254.900390625</v>
      </c>
      <c r="E563" t="n">
        <v>12559.2998046875</v>
      </c>
      <c r="F563" t="n">
        <v>20745.5</v>
      </c>
      <c r="H563" t="n">
        <v>22519.400390625</v>
      </c>
      <c r="I563" t="n">
        <v>14049.099609375</v>
      </c>
      <c r="J563" t="n">
        <v>63067.8515625</v>
      </c>
    </row>
    <row r="564">
      <c r="A564" s="2" t="n">
        <v>45397</v>
      </c>
      <c r="C564" t="n">
        <v>18283.19921875</v>
      </c>
      <c r="D564" t="n">
        <v>22967.099609375</v>
      </c>
      <c r="E564" t="n">
        <v>12397.400390625</v>
      </c>
      <c r="F564" t="n">
        <v>20478.75</v>
      </c>
      <c r="H564" t="n">
        <v>22272.5</v>
      </c>
      <c r="I564" t="n">
        <v>13841.2998046875</v>
      </c>
      <c r="J564" t="n">
        <v>62008.1484375</v>
      </c>
    </row>
    <row r="565">
      <c r="A565" s="2" t="n">
        <v>45398</v>
      </c>
      <c r="C565" t="n">
        <v>18260.599609375</v>
      </c>
      <c r="D565" t="n">
        <v>22870.30078125</v>
      </c>
      <c r="E565" t="n">
        <v>12351.4501953125</v>
      </c>
      <c r="F565" t="n">
        <v>20423</v>
      </c>
      <c r="H565" t="n">
        <v>22147.900390625</v>
      </c>
      <c r="I565" t="n">
        <v>13765.5</v>
      </c>
      <c r="J565" t="n">
        <v>62057.5</v>
      </c>
    </row>
    <row r="566">
      <c r="A566" s="2" t="n">
        <v>45400</v>
      </c>
      <c r="C566" t="n">
        <v>18195.650390625</v>
      </c>
      <c r="D566" t="n">
        <v>22740.19921875</v>
      </c>
      <c r="E566" t="n">
        <v>12282.7001953125</v>
      </c>
      <c r="F566" t="n">
        <v>20324.69921875</v>
      </c>
      <c r="H566" t="n">
        <v>21995.849609375</v>
      </c>
      <c r="I566" t="n">
        <v>13687.0498046875</v>
      </c>
      <c r="J566" t="n">
        <v>61989.19921875</v>
      </c>
    </row>
    <row r="567">
      <c r="A567" s="2" t="n">
        <v>45401</v>
      </c>
      <c r="C567" t="n">
        <v>18111.25</v>
      </c>
      <c r="D567" t="n">
        <v>22859.80078125</v>
      </c>
      <c r="E567" t="n">
        <v>12325.849609375</v>
      </c>
      <c r="F567" t="n">
        <v>20385.19921875</v>
      </c>
      <c r="H567" t="n">
        <v>22147</v>
      </c>
      <c r="I567" t="n">
        <v>13595.4501953125</v>
      </c>
      <c r="J567" t="n">
        <v>61887.8984375</v>
      </c>
    </row>
    <row r="568">
      <c r="A568" s="2" t="n">
        <v>45404</v>
      </c>
      <c r="C568" t="n">
        <v>18234.30078125</v>
      </c>
      <c r="D568" t="n">
        <v>23078.900390625</v>
      </c>
      <c r="E568" t="n">
        <v>12441.400390625</v>
      </c>
      <c r="F568" t="n">
        <v>20574.849609375</v>
      </c>
      <c r="H568" t="n">
        <v>22336.400390625</v>
      </c>
      <c r="I568" t="n">
        <v>13681.25</v>
      </c>
      <c r="J568" t="n">
        <v>62683.6484375</v>
      </c>
    </row>
    <row r="569">
      <c r="A569" s="2" t="n">
        <v>45405</v>
      </c>
      <c r="C569" t="n">
        <v>18417.94921875</v>
      </c>
      <c r="D569" t="n">
        <v>23116</v>
      </c>
      <c r="E569" t="n">
        <v>12478.349609375</v>
      </c>
      <c r="F569" t="n">
        <v>20652.650390625</v>
      </c>
      <c r="H569" t="n">
        <v>22368</v>
      </c>
      <c r="I569" t="n">
        <v>13780.650390625</v>
      </c>
      <c r="J569" t="n">
        <v>62798.55078125</v>
      </c>
    </row>
    <row r="570">
      <c r="A570" s="2" t="n">
        <v>45406</v>
      </c>
      <c r="C570" t="n">
        <v>18568.30078125</v>
      </c>
      <c r="D570" t="n">
        <v>23167.80078125</v>
      </c>
      <c r="E570" t="n">
        <v>12516.5498046875</v>
      </c>
      <c r="F570" t="n">
        <v>20730.650390625</v>
      </c>
      <c r="H570" t="n">
        <v>22402.400390625</v>
      </c>
      <c r="I570" t="n">
        <v>13901.7998046875</v>
      </c>
      <c r="J570" t="n">
        <v>63277.3984375</v>
      </c>
    </row>
    <row r="571">
      <c r="A571" s="2" t="n">
        <v>45407</v>
      </c>
      <c r="C571" t="n">
        <v>18643.25</v>
      </c>
      <c r="D571" t="n">
        <v>23329.80078125</v>
      </c>
      <c r="E571" t="n">
        <v>12599.7001953125</v>
      </c>
      <c r="F571" t="n">
        <v>20867.900390625</v>
      </c>
      <c r="H571" t="n">
        <v>22570.349609375</v>
      </c>
      <c r="I571" t="n">
        <v>13964.349609375</v>
      </c>
      <c r="J571" t="n">
        <v>63704.44921875</v>
      </c>
    </row>
    <row r="572">
      <c r="A572" s="2" t="n">
        <v>45408</v>
      </c>
      <c r="C572" t="n">
        <v>18782.5</v>
      </c>
      <c r="D572" t="n">
        <v>23232.099609375</v>
      </c>
      <c r="E572" t="n">
        <v>12570.2998046875</v>
      </c>
      <c r="F572" t="n">
        <v>20839.349609375</v>
      </c>
      <c r="H572" t="n">
        <v>22419.94921875</v>
      </c>
      <c r="I572" t="n">
        <v>14083.25</v>
      </c>
      <c r="J572" t="n">
        <v>64134.55078125</v>
      </c>
    </row>
    <row r="573">
      <c r="A573" s="2" t="n">
        <v>45411</v>
      </c>
      <c r="C573" t="n">
        <v>18847</v>
      </c>
      <c r="D573" t="n">
        <v>23443.80078125</v>
      </c>
      <c r="E573" t="n">
        <v>12675.2001953125</v>
      </c>
      <c r="F573" t="n">
        <v>20992.19921875</v>
      </c>
      <c r="H573" t="n">
        <v>22643.400390625</v>
      </c>
      <c r="I573" t="n">
        <v>14153.0498046875</v>
      </c>
      <c r="J573" t="n">
        <v>64488.05078125</v>
      </c>
    </row>
    <row r="574">
      <c r="A574" s="2" t="n">
        <v>45412</v>
      </c>
      <c r="C574" t="n">
        <v>18893</v>
      </c>
      <c r="D574" t="n">
        <v>23436.5</v>
      </c>
      <c r="E574" t="n">
        <v>12673.150390625</v>
      </c>
      <c r="F574" t="n">
        <v>20997.19921875</v>
      </c>
      <c r="H574" t="n">
        <v>22604.849609375</v>
      </c>
      <c r="I574" t="n">
        <v>14161.900390625</v>
      </c>
      <c r="J574" t="n">
        <v>64900.5</v>
      </c>
    </row>
    <row r="575">
      <c r="A575" s="2" t="n">
        <v>45414</v>
      </c>
      <c r="C575" t="n">
        <v>18975.25</v>
      </c>
      <c r="D575" t="n">
        <v>23541.30078125</v>
      </c>
      <c r="E575" t="n">
        <v>12730.5498046875</v>
      </c>
      <c r="F575" t="n">
        <v>21083.599609375</v>
      </c>
      <c r="H575" t="n">
        <v>22648.19921875</v>
      </c>
      <c r="I575" t="n">
        <v>14243.599609375</v>
      </c>
      <c r="J575" t="n">
        <v>66008.8515625</v>
      </c>
    </row>
    <row r="576">
      <c r="A576" s="2" t="n">
        <v>45415</v>
      </c>
      <c r="C576" t="n">
        <v>18907.69921875</v>
      </c>
      <c r="D576" t="n">
        <v>23382.75</v>
      </c>
      <c r="E576" t="n">
        <v>12651.150390625</v>
      </c>
      <c r="F576" t="n">
        <v>20959.55078125</v>
      </c>
      <c r="H576" t="n">
        <v>22475.849609375</v>
      </c>
      <c r="I576" t="n">
        <v>14189.2998046875</v>
      </c>
      <c r="J576" t="n">
        <v>65770.5</v>
      </c>
    </row>
    <row r="577">
      <c r="A577" s="2" t="n">
        <v>45418</v>
      </c>
      <c r="C577" t="n">
        <v>18821.30078125</v>
      </c>
      <c r="D577" t="n">
        <v>23297.75</v>
      </c>
      <c r="E577" t="n">
        <v>12601.75</v>
      </c>
      <c r="F577" t="n">
        <v>20864.94921875</v>
      </c>
      <c r="H577" t="n">
        <v>22442.69921875</v>
      </c>
      <c r="I577" t="n">
        <v>14157.9501953125</v>
      </c>
      <c r="J577" t="n">
        <v>64937.3984375</v>
      </c>
    </row>
    <row r="578">
      <c r="A578" s="2" t="n">
        <v>45419</v>
      </c>
      <c r="C578" t="n">
        <v>18471.849609375</v>
      </c>
      <c r="D578" t="n">
        <v>23103.75</v>
      </c>
      <c r="E578" t="n">
        <v>12475</v>
      </c>
      <c r="F578" t="n">
        <v>20636.05078125</v>
      </c>
      <c r="H578" t="n">
        <v>22302.5</v>
      </c>
      <c r="I578" t="n">
        <v>13874.7001953125</v>
      </c>
      <c r="J578" t="n">
        <v>63937.3515625</v>
      </c>
    </row>
    <row r="579">
      <c r="A579" s="2" t="n">
        <v>45420</v>
      </c>
      <c r="C579" t="n">
        <v>18568.69921875</v>
      </c>
      <c r="D579" t="n">
        <v>23166</v>
      </c>
      <c r="E579" t="n">
        <v>12517.400390625</v>
      </c>
      <c r="F579" t="n">
        <v>20704.900390625</v>
      </c>
      <c r="H579" t="n">
        <v>22302.5</v>
      </c>
      <c r="I579" t="n">
        <v>14010.400390625</v>
      </c>
      <c r="J579" t="n">
        <v>64784.25</v>
      </c>
    </row>
    <row r="580">
      <c r="A580" s="2" t="n">
        <v>45421</v>
      </c>
      <c r="C580" t="n">
        <v>18245.349609375</v>
      </c>
      <c r="D580" t="n">
        <v>22790.19921875</v>
      </c>
      <c r="E580" t="n">
        <v>12309.900390625</v>
      </c>
      <c r="F580" t="n">
        <v>20344.80078125</v>
      </c>
      <c r="H580" t="n">
        <v>21957.5</v>
      </c>
      <c r="I580" t="n">
        <v>13755.650390625</v>
      </c>
      <c r="J580" t="n">
        <v>63411.1015625</v>
      </c>
    </row>
    <row r="581">
      <c r="A581" s="2" t="n">
        <v>45422</v>
      </c>
      <c r="C581" t="n">
        <v>18423.30078125</v>
      </c>
      <c r="D581" t="n">
        <v>22909.099609375</v>
      </c>
      <c r="E581" t="n">
        <v>12380.5498046875</v>
      </c>
      <c r="F581" t="n">
        <v>20469.099609375</v>
      </c>
      <c r="H581" t="n">
        <v>22055.19921875</v>
      </c>
      <c r="I581" t="n">
        <v>13909.900390625</v>
      </c>
      <c r="J581" t="n">
        <v>63934.19921875</v>
      </c>
    </row>
    <row r="582">
      <c r="A582" s="2" t="n">
        <v>45425</v>
      </c>
      <c r="C582" t="n">
        <v>18516.75</v>
      </c>
      <c r="D582" t="n">
        <v>22956.349609375</v>
      </c>
      <c r="E582" t="n">
        <v>12410</v>
      </c>
      <c r="F582" t="n">
        <v>20511</v>
      </c>
      <c r="H582" t="n">
        <v>22104.05078125</v>
      </c>
      <c r="I582" t="n">
        <v>14064.7998046875</v>
      </c>
      <c r="J582" t="n">
        <v>64354.3984375</v>
      </c>
    </row>
    <row r="583">
      <c r="A583" s="2" t="n">
        <v>45426</v>
      </c>
      <c r="C583" t="n">
        <v>18690.099609375</v>
      </c>
      <c r="D583" t="n">
        <v>23118.19921875</v>
      </c>
      <c r="E583" t="n">
        <v>12502.849609375</v>
      </c>
      <c r="F583" t="n">
        <v>20683.80078125</v>
      </c>
      <c r="H583" t="n">
        <v>22217.849609375</v>
      </c>
      <c r="I583" t="n">
        <v>14163.150390625</v>
      </c>
      <c r="J583" t="n">
        <v>65304.80078125</v>
      </c>
    </row>
    <row r="584">
      <c r="A584" s="2" t="n">
        <v>45427</v>
      </c>
      <c r="C584" t="n">
        <v>18865.19921875</v>
      </c>
      <c r="D584" t="n">
        <v>23133.849609375</v>
      </c>
      <c r="E584" t="n">
        <v>12528.650390625</v>
      </c>
      <c r="F584" t="n">
        <v>20741.849609375</v>
      </c>
      <c r="H584" t="n">
        <v>22200.55078125</v>
      </c>
      <c r="I584" t="n">
        <v>14262.5498046875</v>
      </c>
      <c r="J584" t="n">
        <v>65643.703125</v>
      </c>
    </row>
    <row r="585">
      <c r="A585" s="2" t="n">
        <v>45428</v>
      </c>
      <c r="C585" t="n">
        <v>19048.80078125</v>
      </c>
      <c r="D585" t="n">
        <v>23343.55078125</v>
      </c>
      <c r="E585" t="n">
        <v>12641.7001953125</v>
      </c>
      <c r="F585" t="n">
        <v>20929.05078125</v>
      </c>
      <c r="H585" t="n">
        <v>22403.849609375</v>
      </c>
      <c r="I585" t="n">
        <v>14396.900390625</v>
      </c>
      <c r="J585" t="n">
        <v>66320.203125</v>
      </c>
    </row>
    <row r="586">
      <c r="A586" s="2" t="n">
        <v>45429</v>
      </c>
      <c r="C586" t="n">
        <v>19249.19921875</v>
      </c>
      <c r="D586" t="n">
        <v>23444.30078125</v>
      </c>
      <c r="E586" t="n">
        <v>12705.150390625</v>
      </c>
      <c r="F586" t="n">
        <v>21064.55078125</v>
      </c>
      <c r="H586" t="n">
        <v>22466.099609375</v>
      </c>
      <c r="I586" t="n">
        <v>14515.2001953125</v>
      </c>
      <c r="J586" t="n">
        <v>67105.046875</v>
      </c>
    </row>
    <row r="587">
      <c r="A587" s="2" t="n">
        <v>45433</v>
      </c>
      <c r="C587" t="n">
        <v>19413.19921875</v>
      </c>
      <c r="D587" t="n">
        <v>23569.900390625</v>
      </c>
      <c r="E587" t="n">
        <v>12780.4501953125</v>
      </c>
      <c r="F587" t="n">
        <v>21187.650390625</v>
      </c>
      <c r="H587" t="n">
        <v>22529.05078125</v>
      </c>
      <c r="I587" t="n">
        <v>14614.5</v>
      </c>
      <c r="J587" t="n">
        <v>68241.75</v>
      </c>
    </row>
    <row r="588">
      <c r="A588" s="2" t="n">
        <v>45434</v>
      </c>
      <c r="C588" t="n">
        <v>19469.349609375</v>
      </c>
      <c r="D588" t="n">
        <v>23633.900390625</v>
      </c>
      <c r="E588" t="n">
        <v>12813.5</v>
      </c>
      <c r="F588" t="n">
        <v>21237.75</v>
      </c>
      <c r="H588" t="n">
        <v>22597.80078125</v>
      </c>
      <c r="I588" t="n">
        <v>14618.599609375</v>
      </c>
      <c r="J588" t="n">
        <v>68328.25</v>
      </c>
    </row>
    <row r="589">
      <c r="A589" s="2" t="n">
        <v>45435</v>
      </c>
      <c r="C589" t="n">
        <v>19562.55078125</v>
      </c>
      <c r="D589" t="n">
        <v>23982.349609375</v>
      </c>
      <c r="E589" t="n">
        <v>12982.400390625</v>
      </c>
      <c r="F589" t="n">
        <v>21489.55078125</v>
      </c>
      <c r="H589" t="n">
        <v>22967.650390625</v>
      </c>
      <c r="I589" t="n">
        <v>14677.4501953125</v>
      </c>
      <c r="J589" t="n">
        <v>68819.796875</v>
      </c>
    </row>
    <row r="590">
      <c r="A590" s="2" t="n">
        <v>45436</v>
      </c>
      <c r="C590" t="n">
        <v>19553.150390625</v>
      </c>
      <c r="D590" t="n">
        <v>23980.099609375</v>
      </c>
      <c r="E590" t="n">
        <v>12981.650390625</v>
      </c>
      <c r="F590" t="n">
        <v>21483.75</v>
      </c>
      <c r="H590" t="n">
        <v>22957.099609375</v>
      </c>
      <c r="I590" t="n">
        <v>14662.650390625</v>
      </c>
      <c r="J590" t="n">
        <v>69033.25</v>
      </c>
    </row>
    <row r="591">
      <c r="A591" s="2" t="n">
        <v>45439</v>
      </c>
      <c r="C591" t="n">
        <v>19625.900390625</v>
      </c>
      <c r="D591" t="n">
        <v>23959.849609375</v>
      </c>
      <c r="E591" t="n">
        <v>12985.400390625</v>
      </c>
      <c r="F591" t="n">
        <v>21493</v>
      </c>
      <c r="H591" t="n">
        <v>22932.44921875</v>
      </c>
      <c r="I591" t="n">
        <v>14783.75</v>
      </c>
      <c r="J591" t="n">
        <v>69136.296875</v>
      </c>
    </row>
    <row r="592">
      <c r="A592" s="2" t="n">
        <v>45440</v>
      </c>
      <c r="C592" t="n">
        <v>19474.94921875</v>
      </c>
      <c r="D592" t="n">
        <v>23873.900390625</v>
      </c>
      <c r="E592" t="n">
        <v>12928.099609375</v>
      </c>
      <c r="F592" t="n">
        <v>21387.349609375</v>
      </c>
      <c r="H592" t="n">
        <v>22888.150390625</v>
      </c>
      <c r="I592" t="n">
        <v>14664.7001953125</v>
      </c>
      <c r="J592" t="n">
        <v>68545.6015625</v>
      </c>
    </row>
    <row r="593">
      <c r="A593" s="2" t="n">
        <v>45441</v>
      </c>
      <c r="C593" t="n">
        <v>19421.19921875</v>
      </c>
      <c r="D593" t="n">
        <v>23687.69921875</v>
      </c>
      <c r="E593" t="n">
        <v>12836.4501953125</v>
      </c>
      <c r="F593" t="n">
        <v>21256.30078125</v>
      </c>
      <c r="H593" t="n">
        <v>22704.69921875</v>
      </c>
      <c r="I593" t="n">
        <v>14637.7998046875</v>
      </c>
      <c r="J593" t="n">
        <v>68070.5</v>
      </c>
    </row>
    <row r="594">
      <c r="A594" s="2" t="n">
        <v>45442</v>
      </c>
      <c r="C594" t="n">
        <v>19196.69921875</v>
      </c>
      <c r="D594" t="n">
        <v>23466.30078125</v>
      </c>
      <c r="E594" t="n">
        <v>12708.2998046875</v>
      </c>
      <c r="F594" t="n">
        <v>21038.55078125</v>
      </c>
      <c r="H594" t="n">
        <v>22488.650390625</v>
      </c>
      <c r="I594" t="n">
        <v>14390.849609375</v>
      </c>
      <c r="J594" t="n">
        <v>67358.203125</v>
      </c>
    </row>
    <row r="595">
      <c r="A595" s="2" t="n">
        <v>45443</v>
      </c>
      <c r="C595" t="n">
        <v>19308.75</v>
      </c>
      <c r="D595" t="n">
        <v>23518.05078125</v>
      </c>
      <c r="E595" t="n">
        <v>12742.7998046875</v>
      </c>
      <c r="F595" t="n">
        <v>21103.30078125</v>
      </c>
      <c r="H595" t="n">
        <v>22530.69921875</v>
      </c>
      <c r="I595" t="n">
        <v>14443.4501953125</v>
      </c>
      <c r="J595" t="n">
        <v>67527.6484375</v>
      </c>
    </row>
    <row r="596">
      <c r="A596" s="2" t="n">
        <v>45446</v>
      </c>
      <c r="C596" t="n">
        <v>19889.849609375</v>
      </c>
      <c r="D596" t="n">
        <v>24344.19921875</v>
      </c>
      <c r="E596" t="n">
        <v>13183.849609375</v>
      </c>
      <c r="F596" t="n">
        <v>21797.400390625</v>
      </c>
      <c r="H596" t="n">
        <v>23263.900390625</v>
      </c>
      <c r="I596" t="n">
        <v>14919.5</v>
      </c>
      <c r="J596" t="n">
        <v>70620.25</v>
      </c>
    </row>
    <row r="597">
      <c r="A597" s="2" t="n">
        <v>45447</v>
      </c>
      <c r="C597" t="n">
        <v>18476.25</v>
      </c>
      <c r="D597" t="n">
        <v>22739.599609375</v>
      </c>
      <c r="E597" t="n">
        <v>12288.150390625</v>
      </c>
      <c r="F597" t="n">
        <v>20323.849609375</v>
      </c>
      <c r="H597" t="n">
        <v>21884.5</v>
      </c>
      <c r="I597" t="n">
        <v>13762.25</v>
      </c>
      <c r="J597" t="n">
        <v>64022.1484375</v>
      </c>
    </row>
    <row r="598">
      <c r="A598" s="2" t="n">
        <v>45448</v>
      </c>
      <c r="C598" t="n">
        <v>19189.80078125</v>
      </c>
      <c r="D598" t="n">
        <v>23550.75</v>
      </c>
      <c r="E598" t="n">
        <v>12740.599609375</v>
      </c>
      <c r="F598" t="n">
        <v>21054.400390625</v>
      </c>
      <c r="H598" t="n">
        <v>22620.349609375</v>
      </c>
      <c r="I598" t="n">
        <v>14456.349609375</v>
      </c>
      <c r="J598" t="n">
        <v>66835.3984375</v>
      </c>
    </row>
    <row r="599">
      <c r="A599" s="2" t="n">
        <v>45449</v>
      </c>
      <c r="C599" t="n">
        <v>19607.19921875</v>
      </c>
      <c r="D599" t="n">
        <v>23806.94921875</v>
      </c>
      <c r="E599" t="n">
        <v>12902.2001953125</v>
      </c>
      <c r="F599" t="n">
        <v>21365</v>
      </c>
      <c r="H599" t="n">
        <v>22821.400390625</v>
      </c>
      <c r="I599" t="n">
        <v>14724.25</v>
      </c>
      <c r="J599" t="n">
        <v>68224.453125</v>
      </c>
    </row>
    <row r="600">
      <c r="A600" s="2" t="n">
        <v>45450</v>
      </c>
      <c r="C600" t="n">
        <v>19884.25</v>
      </c>
      <c r="D600" t="n">
        <v>24266.05078125</v>
      </c>
      <c r="E600" t="n">
        <v>13142</v>
      </c>
      <c r="F600" t="n">
        <v>21764.150390625</v>
      </c>
      <c r="H600" t="n">
        <v>23290.150390625</v>
      </c>
      <c r="I600" t="n">
        <v>14952.400390625</v>
      </c>
      <c r="J600" t="n">
        <v>69222.25</v>
      </c>
    </row>
    <row r="601">
      <c r="A601" s="2" t="n">
        <v>45453</v>
      </c>
      <c r="C601" t="n">
        <v>19956.650390625</v>
      </c>
      <c r="D601" t="n">
        <v>24271.150390625</v>
      </c>
      <c r="E601" t="n">
        <v>13145.9501953125</v>
      </c>
      <c r="F601" t="n">
        <v>21808.25</v>
      </c>
      <c r="H601" t="n">
        <v>23259.19921875</v>
      </c>
      <c r="I601" t="n">
        <v>14908</v>
      </c>
      <c r="J601" t="n">
        <v>69744.6015625</v>
      </c>
    </row>
    <row r="602">
      <c r="A602" s="2" t="n">
        <v>45454</v>
      </c>
      <c r="C602" t="n">
        <v>20119.55078125</v>
      </c>
      <c r="D602" t="n">
        <v>24271.05078125</v>
      </c>
      <c r="E602" t="n">
        <v>13162.7001953125</v>
      </c>
      <c r="F602" t="n">
        <v>21852</v>
      </c>
      <c r="H602" t="n">
        <v>23264.849609375</v>
      </c>
      <c r="I602" t="n">
        <v>15031.900390625</v>
      </c>
      <c r="J602" t="n">
        <v>69678.703125</v>
      </c>
    </row>
    <row r="603">
      <c r="A603" s="2" t="n">
        <v>45455</v>
      </c>
      <c r="C603" t="n">
        <v>20321.19921875</v>
      </c>
      <c r="D603" t="n">
        <v>24348.80078125</v>
      </c>
      <c r="E603" t="n">
        <v>13219.9501953125</v>
      </c>
      <c r="F603" t="n">
        <v>21960.94921875</v>
      </c>
      <c r="H603" t="n">
        <v>23322.94921875</v>
      </c>
      <c r="I603" t="n">
        <v>15243.400390625</v>
      </c>
      <c r="J603" t="n">
        <v>70202.1484375</v>
      </c>
    </row>
    <row r="604">
      <c r="A604" s="2" t="n">
        <v>45456</v>
      </c>
      <c r="C604" t="n">
        <v>20480.05078125</v>
      </c>
      <c r="D604" t="n">
        <v>24449.5</v>
      </c>
      <c r="E604" t="n">
        <v>13282.5</v>
      </c>
      <c r="F604" t="n">
        <v>22074.30078125</v>
      </c>
      <c r="H604" t="n">
        <v>23398.900390625</v>
      </c>
      <c r="I604" t="n">
        <v>15378.349609375</v>
      </c>
      <c r="J604" t="n">
        <v>70842.546875</v>
      </c>
    </row>
    <row r="605">
      <c r="A605" s="2" t="n">
        <v>45457</v>
      </c>
      <c r="C605" t="n">
        <v>20698.25</v>
      </c>
      <c r="D605" t="n">
        <v>24571.650390625</v>
      </c>
      <c r="E605" t="n">
        <v>13360.599609375</v>
      </c>
      <c r="F605" t="n">
        <v>22214.30078125</v>
      </c>
      <c r="H605" t="n">
        <v>23465.599609375</v>
      </c>
      <c r="I605" t="n">
        <v>15523.599609375</v>
      </c>
      <c r="J605" t="n">
        <v>71892.1484375</v>
      </c>
    </row>
    <row r="606">
      <c r="A606" s="2" t="n">
        <v>45461</v>
      </c>
      <c r="C606" t="n">
        <v>20809.75</v>
      </c>
      <c r="D606" t="n">
        <v>24683.55078125</v>
      </c>
      <c r="E606" t="n">
        <v>13421.900390625</v>
      </c>
      <c r="F606" t="n">
        <v>22329.599609375</v>
      </c>
      <c r="H606" t="n">
        <v>23557.900390625</v>
      </c>
      <c r="I606" t="n">
        <v>15591.5498046875</v>
      </c>
      <c r="J606" t="n">
        <v>72345.703125</v>
      </c>
    </row>
    <row r="607">
      <c r="A607" s="2" t="n">
        <v>45462</v>
      </c>
      <c r="C607" t="n">
        <v>20591.650390625</v>
      </c>
      <c r="D607" t="n">
        <v>24599.900390625</v>
      </c>
      <c r="E607" t="n">
        <v>13362.7998046875</v>
      </c>
      <c r="F607" t="n">
        <v>22224.900390625</v>
      </c>
      <c r="H607" t="n">
        <v>23516</v>
      </c>
      <c r="I607" t="n">
        <v>15442.9501953125</v>
      </c>
      <c r="J607" t="n">
        <v>71536.703125</v>
      </c>
    </row>
    <row r="608">
      <c r="A608" s="2" t="n">
        <v>45463</v>
      </c>
      <c r="C608" t="n">
        <v>20766.69921875</v>
      </c>
      <c r="D608" t="n">
        <v>24649.849609375</v>
      </c>
      <c r="E608" t="n">
        <v>13405.900390625</v>
      </c>
      <c r="F608" t="n">
        <v>22305.099609375</v>
      </c>
      <c r="H608" t="n">
        <v>23567</v>
      </c>
      <c r="I608" t="n">
        <v>15616.599609375</v>
      </c>
      <c r="J608" t="n">
        <v>71632.203125</v>
      </c>
    </row>
    <row r="609">
      <c r="A609" s="2" t="n">
        <v>45464</v>
      </c>
      <c r="C609" t="n">
        <v>20735.25</v>
      </c>
      <c r="D609" t="n">
        <v>24555.5</v>
      </c>
      <c r="E609" t="n">
        <v>13361.099609375</v>
      </c>
      <c r="F609" t="n">
        <v>22236.19921875</v>
      </c>
      <c r="H609" t="n">
        <v>23501.099609375</v>
      </c>
      <c r="I609" t="n">
        <v>15623.7998046875</v>
      </c>
      <c r="J609" t="n">
        <v>71111.796875</v>
      </c>
    </row>
    <row r="610">
      <c r="A610" s="2" t="n">
        <v>45467</v>
      </c>
      <c r="C610" t="n">
        <v>20784</v>
      </c>
      <c r="D610" t="n">
        <v>24621.599609375</v>
      </c>
      <c r="E610" t="n">
        <v>13397.0498046875</v>
      </c>
      <c r="F610" t="n">
        <v>22289.099609375</v>
      </c>
      <c r="H610" t="n">
        <v>23537.849609375</v>
      </c>
      <c r="I610" t="n">
        <v>15707.650390625</v>
      </c>
      <c r="J610" t="n">
        <v>71642.25</v>
      </c>
    </row>
    <row r="611">
      <c r="A611" s="2" t="n">
        <v>45468</v>
      </c>
      <c r="C611" t="n">
        <v>20734.55078125</v>
      </c>
      <c r="D611" t="n">
        <v>24757.80078125</v>
      </c>
      <c r="E611" t="n">
        <v>13451.0498046875</v>
      </c>
      <c r="F611" t="n">
        <v>22370.650390625</v>
      </c>
      <c r="H611" t="n">
        <v>23721.30078125</v>
      </c>
      <c r="I611" t="n">
        <v>15659.849609375</v>
      </c>
      <c r="J611" t="n">
        <v>71360.8515625</v>
      </c>
    </row>
    <row r="612">
      <c r="A612" s="2" t="n">
        <v>45469</v>
      </c>
      <c r="C612" t="n">
        <v>20680.69921875</v>
      </c>
      <c r="D612" t="n">
        <v>24867.150390625</v>
      </c>
      <c r="E612" t="n">
        <v>13496.150390625</v>
      </c>
      <c r="F612" t="n">
        <v>22436.80078125</v>
      </c>
      <c r="H612" t="n">
        <v>23868.80078125</v>
      </c>
      <c r="I612" t="n">
        <v>15595.4501953125</v>
      </c>
      <c r="J612" t="n">
        <v>71235.796875</v>
      </c>
    </row>
    <row r="613">
      <c r="A613" s="2" t="n">
        <v>45470</v>
      </c>
      <c r="C613" t="n">
        <v>20723.150390625</v>
      </c>
      <c r="D613" t="n">
        <v>25026.55078125</v>
      </c>
      <c r="E613" t="n">
        <v>13575.7998046875</v>
      </c>
      <c r="F613" t="n">
        <v>22537.400390625</v>
      </c>
      <c r="H613" t="n">
        <v>24044.5</v>
      </c>
      <c r="I613" t="n">
        <v>15641.7998046875</v>
      </c>
      <c r="J613" t="n">
        <v>71340.6484375</v>
      </c>
    </row>
    <row r="614">
      <c r="A614" s="2" t="n">
        <v>45471</v>
      </c>
      <c r="C614" t="n">
        <v>20831.94921875</v>
      </c>
      <c r="D614" t="n">
        <v>25007.25</v>
      </c>
      <c r="E614" t="n">
        <v>13579.25</v>
      </c>
      <c r="F614" t="n">
        <v>22559.69921875</v>
      </c>
      <c r="H614" t="n">
        <v>24010.599609375</v>
      </c>
      <c r="I614" t="n">
        <v>15711.150390625</v>
      </c>
      <c r="J614" t="n">
        <v>71523.453125</v>
      </c>
    </row>
    <row r="615">
      <c r="A615" s="2" t="n">
        <v>45474</v>
      </c>
      <c r="C615" t="n">
        <v>21029.900390625</v>
      </c>
      <c r="D615" t="n">
        <v>25155.69921875</v>
      </c>
      <c r="E615" t="n">
        <v>13668.7001953125</v>
      </c>
      <c r="F615" t="n">
        <v>22727.599609375</v>
      </c>
      <c r="H615" t="n">
        <v>24141.94921875</v>
      </c>
      <c r="I615" t="n">
        <v>15840.400390625</v>
      </c>
      <c r="J615" t="n">
        <v>72197.25</v>
      </c>
    </row>
    <row r="616">
      <c r="A616" s="2" t="n">
        <v>45475</v>
      </c>
      <c r="C616" t="n">
        <v>20909.900390625</v>
      </c>
      <c r="D616" t="n">
        <v>25120.099609375</v>
      </c>
      <c r="E616" t="n">
        <v>13635.2998046875</v>
      </c>
      <c r="F616" t="n">
        <v>22677.80078125</v>
      </c>
      <c r="H616" t="n">
        <v>24123.849609375</v>
      </c>
      <c r="I616" t="n">
        <v>15711.4501953125</v>
      </c>
      <c r="J616" t="n">
        <v>71807.5</v>
      </c>
    </row>
    <row r="617">
      <c r="A617" s="2" t="n">
        <v>45476</v>
      </c>
      <c r="C617" t="n">
        <v>21072.75</v>
      </c>
      <c r="D617" t="n">
        <v>25306.900390625</v>
      </c>
      <c r="E617" t="n">
        <v>13737.599609375</v>
      </c>
      <c r="F617" t="n">
        <v>22851.19921875</v>
      </c>
      <c r="H617" t="n">
        <v>24286.5</v>
      </c>
      <c r="I617" t="n">
        <v>15862.2998046875</v>
      </c>
      <c r="J617" t="n">
        <v>72584.953125</v>
      </c>
    </row>
    <row r="618">
      <c r="A618" s="2" t="n">
        <v>45477</v>
      </c>
      <c r="C618" t="n">
        <v>21215.30078125</v>
      </c>
      <c r="D618" t="n">
        <v>25342.55078125</v>
      </c>
      <c r="E618" t="n">
        <v>13766.599609375</v>
      </c>
      <c r="F618" t="n">
        <v>22914.19921875</v>
      </c>
      <c r="H618" t="n">
        <v>24302.150390625</v>
      </c>
      <c r="I618" t="n">
        <v>15976.0498046875</v>
      </c>
      <c r="J618" t="n">
        <v>72928.25</v>
      </c>
    </row>
    <row r="619">
      <c r="A619" s="2" t="n">
        <v>45478</v>
      </c>
      <c r="C619" t="n">
        <v>21352.5</v>
      </c>
      <c r="D619" t="n">
        <v>25391.25</v>
      </c>
      <c r="E619" t="n">
        <v>13807.25</v>
      </c>
      <c r="F619" t="n">
        <v>22987.650390625</v>
      </c>
      <c r="H619" t="n">
        <v>24323.849609375</v>
      </c>
      <c r="I619" t="n">
        <v>16097.349609375</v>
      </c>
      <c r="J619" t="n">
        <v>73426.546875</v>
      </c>
    </row>
    <row r="620">
      <c r="A620" s="2" t="n">
        <v>45481</v>
      </c>
      <c r="C620" t="n">
        <v>21289.349609375</v>
      </c>
      <c r="D620" t="n">
        <v>25393.55078125</v>
      </c>
      <c r="E620" t="n">
        <v>13800.400390625</v>
      </c>
      <c r="F620" t="n">
        <v>22971.150390625</v>
      </c>
      <c r="H620" t="n">
        <v>24320.55078125</v>
      </c>
      <c r="I620" t="n">
        <v>15988.9501953125</v>
      </c>
      <c r="J620" t="n">
        <v>73508.796875</v>
      </c>
    </row>
    <row r="621">
      <c r="A621" s="2" t="n">
        <v>45482</v>
      </c>
      <c r="C621" t="n">
        <v>21347.5</v>
      </c>
      <c r="D621" t="n">
        <v>25515.099609375</v>
      </c>
      <c r="E621" t="n">
        <v>13863.2001953125</v>
      </c>
      <c r="F621" t="n">
        <v>23067.349609375</v>
      </c>
      <c r="H621" t="n">
        <v>24433.19921875</v>
      </c>
      <c r="I621" t="n">
        <v>16027.4501953125</v>
      </c>
      <c r="J621" t="n">
        <v>73863.6015625</v>
      </c>
    </row>
    <row r="622">
      <c r="A622" s="2" t="n">
        <v>45483</v>
      </c>
      <c r="C622" t="n">
        <v>21266.599609375</v>
      </c>
      <c r="D622" t="n">
        <v>25425.650390625</v>
      </c>
      <c r="E622" t="n">
        <v>13816.349609375</v>
      </c>
      <c r="F622" t="n">
        <v>22977.650390625</v>
      </c>
      <c r="H622" t="n">
        <v>24324.44921875</v>
      </c>
      <c r="I622" t="n">
        <v>15947.75</v>
      </c>
      <c r="J622" t="n">
        <v>73897.5</v>
      </c>
    </row>
    <row r="623">
      <c r="A623" s="2" t="n">
        <v>45484</v>
      </c>
      <c r="C623" t="n">
        <v>21312.150390625</v>
      </c>
      <c r="D623" t="n">
        <v>25433.75</v>
      </c>
      <c r="E623" t="n">
        <v>13828.900390625</v>
      </c>
      <c r="F623" t="n">
        <v>23005.25</v>
      </c>
      <c r="H623" t="n">
        <v>24315.94921875</v>
      </c>
      <c r="I623" t="n">
        <v>15966.150390625</v>
      </c>
      <c r="J623" t="n">
        <v>74059.203125</v>
      </c>
    </row>
    <row r="624">
      <c r="A624" s="2" t="n">
        <v>45485</v>
      </c>
      <c r="C624" t="n">
        <v>21300.25</v>
      </c>
      <c r="D624" t="n">
        <v>25577.30078125</v>
      </c>
      <c r="E624" t="n">
        <v>13895.2998046875</v>
      </c>
      <c r="F624" t="n">
        <v>23095.44921875</v>
      </c>
      <c r="H624" t="n">
        <v>24502.150390625</v>
      </c>
      <c r="I624" t="n">
        <v>15954.900390625</v>
      </c>
      <c r="J624" t="n">
        <v>73732.1015625</v>
      </c>
    </row>
    <row r="625">
      <c r="A625" s="2" t="n">
        <v>45488</v>
      </c>
      <c r="C625" t="n">
        <v>21448.849609375</v>
      </c>
      <c r="D625" t="n">
        <v>25696.05078125</v>
      </c>
      <c r="E625" t="n">
        <v>13968.650390625</v>
      </c>
      <c r="F625" t="n">
        <v>23209.849609375</v>
      </c>
      <c r="H625" t="n">
        <v>24586.69921875</v>
      </c>
      <c r="I625" t="n">
        <v>16088.4501953125</v>
      </c>
      <c r="J625" t="n">
        <v>74367.3515625</v>
      </c>
    </row>
    <row r="626">
      <c r="A626" s="2" t="n">
        <v>45489</v>
      </c>
      <c r="C626" t="n">
        <v>21456.5</v>
      </c>
      <c r="D626" t="n">
        <v>25679.099609375</v>
      </c>
      <c r="E626" t="n">
        <v>13960.900390625</v>
      </c>
      <c r="F626" t="n">
        <v>23204.25</v>
      </c>
      <c r="H626" t="n">
        <v>24613</v>
      </c>
      <c r="I626" t="n">
        <v>16104.599609375</v>
      </c>
      <c r="J626" t="n">
        <v>73921.703125</v>
      </c>
    </row>
    <row r="627">
      <c r="A627" s="2" t="n">
        <v>45491</v>
      </c>
      <c r="C627" t="n">
        <v>21255.599609375</v>
      </c>
      <c r="D627" t="n">
        <v>25784.80078125</v>
      </c>
      <c r="E627" t="n">
        <v>13987.400390625</v>
      </c>
      <c r="F627" t="n">
        <v>23210.05078125</v>
      </c>
      <c r="H627" t="n">
        <v>24800.849609375</v>
      </c>
      <c r="I627" t="n">
        <v>16002.75</v>
      </c>
      <c r="J627" t="n">
        <v>73112.5</v>
      </c>
    </row>
    <row r="628">
      <c r="A628" s="2" t="n">
        <v>45492</v>
      </c>
      <c r="C628" t="n">
        <v>20812.25</v>
      </c>
      <c r="D628" t="n">
        <v>25450.849609375</v>
      </c>
      <c r="E628" t="n">
        <v>13788.150390625</v>
      </c>
      <c r="F628" t="n">
        <v>22853.599609375</v>
      </c>
      <c r="H628" t="n">
        <v>24530.900390625</v>
      </c>
      <c r="I628" t="n">
        <v>15596.400390625</v>
      </c>
      <c r="J628" t="n">
        <v>71353</v>
      </c>
    </row>
    <row r="629">
      <c r="A629" s="2" t="n">
        <v>45495</v>
      </c>
      <c r="C629" t="n">
        <v>21040.349609375</v>
      </c>
      <c r="D629" t="n">
        <v>25490.400390625</v>
      </c>
      <c r="E629" t="n">
        <v>13834.2001953125</v>
      </c>
      <c r="F629" t="n">
        <v>22942.650390625</v>
      </c>
      <c r="H629" t="n">
        <v>24509.25</v>
      </c>
      <c r="I629" t="n">
        <v>15867.099609375</v>
      </c>
      <c r="J629" t="n">
        <v>72265.953125</v>
      </c>
    </row>
    <row r="630">
      <c r="A630" s="2" t="n">
        <v>45496</v>
      </c>
      <c r="C630" t="n">
        <v>20947.80078125</v>
      </c>
      <c r="D630" t="n">
        <v>25419.599609375</v>
      </c>
      <c r="E630" t="n">
        <v>13788.650390625</v>
      </c>
      <c r="F630" t="n">
        <v>22865.19921875</v>
      </c>
      <c r="H630" t="n">
        <v>24479.05078125</v>
      </c>
      <c r="I630" t="n">
        <v>15843.5498046875</v>
      </c>
      <c r="J630" t="n">
        <v>71632.203125</v>
      </c>
    </row>
    <row r="631">
      <c r="A631" s="2" t="n">
        <v>45497</v>
      </c>
      <c r="C631" t="n">
        <v>21133.349609375</v>
      </c>
      <c r="D631" t="n">
        <v>25389</v>
      </c>
      <c r="E631" t="n">
        <v>13797.75</v>
      </c>
      <c r="F631" t="n">
        <v>22921.44921875</v>
      </c>
      <c r="H631" t="n">
        <v>24413.5</v>
      </c>
      <c r="I631" t="n">
        <v>15981.150390625</v>
      </c>
      <c r="J631" t="n">
        <v>71844.6484375</v>
      </c>
    </row>
    <row r="632">
      <c r="A632" s="2" t="n">
        <v>45498</v>
      </c>
      <c r="C632" t="n">
        <v>21080.44921875</v>
      </c>
      <c r="D632" t="n">
        <v>25407.5</v>
      </c>
      <c r="E632" t="n">
        <v>13801</v>
      </c>
      <c r="F632" t="n">
        <v>22917.25</v>
      </c>
      <c r="H632" t="n">
        <v>24406.099609375</v>
      </c>
      <c r="I632" t="n">
        <v>15938.849609375</v>
      </c>
      <c r="J632" t="n">
        <v>72210.25</v>
      </c>
    </row>
    <row r="633">
      <c r="A633" s="2" t="n">
        <v>45499</v>
      </c>
      <c r="C633" t="n">
        <v>21442.400390625</v>
      </c>
      <c r="D633" t="n">
        <v>25841.900390625</v>
      </c>
      <c r="E633" t="n">
        <v>14039.2001953125</v>
      </c>
      <c r="F633" t="n">
        <v>23292.05078125</v>
      </c>
      <c r="H633" t="n">
        <v>24834.849609375</v>
      </c>
      <c r="I633" t="n">
        <v>16296.2998046875</v>
      </c>
      <c r="J633" t="n">
        <v>73400.6484375</v>
      </c>
    </row>
    <row r="634">
      <c r="A634" s="2" t="n">
        <v>45502</v>
      </c>
      <c r="C634" t="n">
        <v>21644.849609375</v>
      </c>
      <c r="D634" t="n">
        <v>25901.94921875</v>
      </c>
      <c r="E634" t="n">
        <v>14089.7998046875</v>
      </c>
      <c r="F634" t="n">
        <v>23394.19921875</v>
      </c>
      <c r="H634" t="n">
        <v>24836.099609375</v>
      </c>
      <c r="I634" t="n">
        <v>16455.900390625</v>
      </c>
      <c r="J634" t="n">
        <v>74288.296875</v>
      </c>
    </row>
    <row r="635">
      <c r="A635" s="2" t="n">
        <v>45503</v>
      </c>
      <c r="C635" t="n">
        <v>21749.5</v>
      </c>
      <c r="D635" t="n">
        <v>25914.099609375</v>
      </c>
      <c r="E635" t="n">
        <v>14105.5498046875</v>
      </c>
      <c r="F635" t="n">
        <v>23440.900390625</v>
      </c>
      <c r="H635" t="n">
        <v>24857.30078125</v>
      </c>
      <c r="I635" t="n">
        <v>16546.55078125</v>
      </c>
      <c r="J635" t="n">
        <v>74215.8515625</v>
      </c>
    </row>
    <row r="636">
      <c r="A636" s="2" t="n">
        <v>45504</v>
      </c>
      <c r="C636" t="n">
        <v>21860.94921875</v>
      </c>
      <c r="D636" t="n">
        <v>26025.599609375</v>
      </c>
      <c r="E636" t="n">
        <v>14170.7998046875</v>
      </c>
      <c r="F636" t="n">
        <v>23530.80078125</v>
      </c>
      <c r="H636" t="n">
        <v>24951.150390625</v>
      </c>
      <c r="I636" t="n">
        <v>16661.650390625</v>
      </c>
      <c r="J636" t="n">
        <v>74788.1015625</v>
      </c>
    </row>
    <row r="637">
      <c r="A637" s="2" t="n">
        <v>45505</v>
      </c>
      <c r="C637" t="n">
        <v>21706.44921875</v>
      </c>
      <c r="D637" t="n">
        <v>26057.80078125</v>
      </c>
      <c r="E637" t="n">
        <v>14165.7998046875</v>
      </c>
      <c r="F637" t="n">
        <v>23506.599609375</v>
      </c>
      <c r="H637" t="n">
        <v>25010.900390625</v>
      </c>
      <c r="I637" t="n">
        <v>16505.94921875</v>
      </c>
      <c r="J637" t="n">
        <v>74294.6484375</v>
      </c>
    </row>
    <row r="638">
      <c r="A638" s="2" t="n">
        <v>45506</v>
      </c>
      <c r="C638" t="n">
        <v>21492.25</v>
      </c>
      <c r="D638" t="n">
        <v>25771.900390625</v>
      </c>
      <c r="E638" t="n">
        <v>14012.900390625</v>
      </c>
      <c r="F638" t="n">
        <v>23259.44921875</v>
      </c>
      <c r="H638" t="n">
        <v>24717.69921875</v>
      </c>
      <c r="I638" t="n">
        <v>16269.150390625</v>
      </c>
      <c r="J638" t="n">
        <v>73328.1484375</v>
      </c>
    </row>
    <row r="639">
      <c r="A639" s="2" t="n">
        <v>45509</v>
      </c>
      <c r="C639" t="n">
        <v>20734.849609375</v>
      </c>
      <c r="D639" t="n">
        <v>25043.05078125</v>
      </c>
      <c r="E639" t="n">
        <v>13600.2001953125</v>
      </c>
      <c r="F639" t="n">
        <v>22542.44921875</v>
      </c>
      <c r="H639" t="n">
        <v>24055.599609375</v>
      </c>
      <c r="I639" t="n">
        <v>15735.9501953125</v>
      </c>
      <c r="J639" t="n">
        <v>70936.8984375</v>
      </c>
    </row>
    <row r="640">
      <c r="A640" s="2" t="n">
        <v>45510</v>
      </c>
      <c r="C640" t="n">
        <v>20611.150390625</v>
      </c>
      <c r="D640" t="n">
        <v>24940.75</v>
      </c>
      <c r="E640" t="n">
        <v>13540.150390625</v>
      </c>
      <c r="F640" t="n">
        <v>22443.30078125</v>
      </c>
      <c r="H640" t="n">
        <v>23992.55078125</v>
      </c>
      <c r="I640" t="n">
        <v>15654.650390625</v>
      </c>
      <c r="J640" t="n">
        <v>70282.453125</v>
      </c>
    </row>
    <row r="641">
      <c r="A641" s="2" t="n">
        <v>45511</v>
      </c>
      <c r="C641" t="n">
        <v>21063.69921875</v>
      </c>
      <c r="D641" t="n">
        <v>25349</v>
      </c>
      <c r="E641" t="n">
        <v>13779.4501953125</v>
      </c>
      <c r="F641" t="n">
        <v>22848.900390625</v>
      </c>
      <c r="H641" t="n">
        <v>24297.5</v>
      </c>
      <c r="I641" t="n">
        <v>16077.7001953125</v>
      </c>
      <c r="J641" t="n">
        <v>72401.25</v>
      </c>
    </row>
    <row r="642">
      <c r="A642" s="2" t="n">
        <v>45512</v>
      </c>
      <c r="C642" t="n">
        <v>20991</v>
      </c>
      <c r="D642" t="n">
        <v>25161.25</v>
      </c>
      <c r="E642" t="n">
        <v>13686.400390625</v>
      </c>
      <c r="F642" t="n">
        <v>22705.69921875</v>
      </c>
      <c r="H642" t="n">
        <v>24117</v>
      </c>
      <c r="I642" t="n">
        <v>16052.599609375</v>
      </c>
      <c r="J642" t="n">
        <v>71825.8984375</v>
      </c>
    </row>
    <row r="643">
      <c r="A643" s="2" t="n">
        <v>45513</v>
      </c>
      <c r="C643" t="n">
        <v>21151.349609375</v>
      </c>
      <c r="D643" t="n">
        <v>25425.400390625</v>
      </c>
      <c r="E643" t="n">
        <v>13826.0498046875</v>
      </c>
      <c r="F643" t="n">
        <v>22923.5</v>
      </c>
      <c r="H643" t="n">
        <v>24367.5</v>
      </c>
      <c r="I643" t="n">
        <v>16176.5498046875</v>
      </c>
      <c r="J643" t="n">
        <v>72718.8515625</v>
      </c>
    </row>
    <row r="644">
      <c r="A644" s="2" t="n">
        <v>45516</v>
      </c>
      <c r="C644" t="n">
        <v>21208.69921875</v>
      </c>
      <c r="D644" t="n">
        <v>25386.05078125</v>
      </c>
      <c r="E644" t="n">
        <v>13814.2998046875</v>
      </c>
      <c r="F644" t="n">
        <v>22915.849609375</v>
      </c>
      <c r="H644" t="n">
        <v>24347</v>
      </c>
      <c r="I644" t="n">
        <v>16196.75</v>
      </c>
      <c r="J644" t="n">
        <v>72434.25</v>
      </c>
    </row>
    <row r="645">
      <c r="A645" s="2" t="n">
        <v>45517</v>
      </c>
      <c r="C645" t="n">
        <v>21044.94921875</v>
      </c>
      <c r="D645" t="n">
        <v>25155.150390625</v>
      </c>
      <c r="E645" t="n">
        <v>13691.5</v>
      </c>
      <c r="F645" t="n">
        <v>22705.80078125</v>
      </c>
      <c r="H645" t="n">
        <v>24139</v>
      </c>
      <c r="I645" t="n">
        <v>16055.349609375</v>
      </c>
      <c r="J645" t="n">
        <v>71609.796875</v>
      </c>
    </row>
    <row r="646">
      <c r="A646" s="2" t="n">
        <v>45518</v>
      </c>
      <c r="C646" t="n">
        <v>20917.75</v>
      </c>
      <c r="D646" t="n">
        <v>25160.650390625</v>
      </c>
      <c r="E646" t="n">
        <v>13680.849609375</v>
      </c>
      <c r="F646" t="n">
        <v>22672.650390625</v>
      </c>
      <c r="H646" t="n">
        <v>24143.75</v>
      </c>
      <c r="I646" t="n">
        <v>15922.9501953125</v>
      </c>
      <c r="J646" t="n">
        <v>71642.3984375</v>
      </c>
    </row>
    <row r="647">
      <c r="A647" s="2" t="n">
        <v>45520</v>
      </c>
      <c r="C647" t="n">
        <v>21298.349609375</v>
      </c>
      <c r="D647" t="n">
        <v>25578.5</v>
      </c>
      <c r="E647" t="n">
        <v>13914.7001953125</v>
      </c>
      <c r="F647" t="n">
        <v>23056.5</v>
      </c>
      <c r="H647" t="n">
        <v>24541.150390625</v>
      </c>
      <c r="I647" t="n">
        <v>16246.25</v>
      </c>
      <c r="J647" t="n">
        <v>72943.203125</v>
      </c>
    </row>
    <row r="648">
      <c r="A648" s="2" t="n">
        <v>45523</v>
      </c>
      <c r="C648" t="n">
        <v>21351.400390625</v>
      </c>
      <c r="D648" t="n">
        <v>25638.19921875</v>
      </c>
      <c r="E648" t="n">
        <v>13946.0498046875</v>
      </c>
      <c r="F648" t="n">
        <v>23139.75</v>
      </c>
      <c r="H648" t="n">
        <v>24572.650390625</v>
      </c>
      <c r="I648" t="n">
        <v>16260.0498046875</v>
      </c>
      <c r="J648" t="n">
        <v>73370.75</v>
      </c>
    </row>
    <row r="649">
      <c r="A649" s="2" t="n">
        <v>45524</v>
      </c>
      <c r="C649" t="n">
        <v>21529.05078125</v>
      </c>
      <c r="D649" t="n">
        <v>25782.349609375</v>
      </c>
      <c r="E649" t="n">
        <v>14030.7998046875</v>
      </c>
      <c r="F649" t="n">
        <v>23280.349609375</v>
      </c>
      <c r="H649" t="n">
        <v>24698.849609375</v>
      </c>
      <c r="I649" t="n">
        <v>16394.94921875</v>
      </c>
      <c r="J649" t="n">
        <v>73971.296875</v>
      </c>
    </row>
    <row r="650">
      <c r="A650" s="2" t="n">
        <v>45525</v>
      </c>
      <c r="C650" t="n">
        <v>21617.69921875</v>
      </c>
      <c r="D650" t="n">
        <v>25853.19921875</v>
      </c>
      <c r="E650" t="n">
        <v>14070.7998046875</v>
      </c>
      <c r="F650" t="n">
        <v>23368.650390625</v>
      </c>
      <c r="H650" t="n">
        <v>24770.19921875</v>
      </c>
      <c r="I650" t="n">
        <v>16444.349609375</v>
      </c>
      <c r="J650" t="n">
        <v>74178.5</v>
      </c>
    </row>
    <row r="651">
      <c r="A651" s="2" t="n">
        <v>45526</v>
      </c>
      <c r="C651" t="n">
        <v>21760.349609375</v>
      </c>
      <c r="D651" t="n">
        <v>25910.44921875</v>
      </c>
      <c r="E651" t="n">
        <v>14112.599609375</v>
      </c>
      <c r="F651" t="n">
        <v>23440.69921875</v>
      </c>
      <c r="H651" t="n">
        <v>24811.5</v>
      </c>
      <c r="I651" t="n">
        <v>16575.349609375</v>
      </c>
      <c r="J651" t="n">
        <v>74660.3515625</v>
      </c>
    </row>
    <row r="652">
      <c r="A652" s="2" t="n">
        <v>45527</v>
      </c>
      <c r="C652" t="n">
        <v>21645.650390625</v>
      </c>
      <c r="D652" t="n">
        <v>25905.94921875</v>
      </c>
      <c r="E652" t="n">
        <v>14099.2001953125</v>
      </c>
      <c r="F652" t="n">
        <v>23418.650390625</v>
      </c>
      <c r="H652" t="n">
        <v>24823.150390625</v>
      </c>
      <c r="I652" t="n">
        <v>16463.099609375</v>
      </c>
      <c r="J652" t="n">
        <v>74403.6015625</v>
      </c>
    </row>
    <row r="653">
      <c r="A653" s="2" t="n">
        <v>45530</v>
      </c>
      <c r="C653" t="n">
        <v>21758.44921875</v>
      </c>
      <c r="D653" t="n">
        <v>26076.80078125</v>
      </c>
      <c r="E653" t="n">
        <v>14191.75</v>
      </c>
      <c r="F653" t="n">
        <v>23561.75</v>
      </c>
      <c r="H653" t="n">
        <v>25010.599609375</v>
      </c>
      <c r="I653" t="n">
        <v>16558</v>
      </c>
      <c r="J653" t="n">
        <v>74768.796875</v>
      </c>
    </row>
    <row r="654">
      <c r="A654" s="2" t="n">
        <v>45531</v>
      </c>
      <c r="C654" t="n">
        <v>21869.75</v>
      </c>
      <c r="D654" t="n">
        <v>26083.150390625</v>
      </c>
      <c r="E654" t="n">
        <v>14206</v>
      </c>
      <c r="F654" t="n">
        <v>23604.849609375</v>
      </c>
      <c r="H654" t="n">
        <v>25017.75</v>
      </c>
      <c r="I654" t="n">
        <v>16581</v>
      </c>
      <c r="J654" t="n">
        <v>74848.953125</v>
      </c>
    </row>
    <row r="655">
      <c r="A655" s="2" t="n">
        <v>45532</v>
      </c>
      <c r="C655" t="n">
        <v>21838.69921875</v>
      </c>
      <c r="D655" t="n">
        <v>26116.80078125</v>
      </c>
      <c r="E655" t="n">
        <v>14218.4501953125</v>
      </c>
      <c r="F655" t="n">
        <v>23615.94921875</v>
      </c>
      <c r="H655" t="n">
        <v>25052.349609375</v>
      </c>
      <c r="I655" t="n">
        <v>16586.19921875</v>
      </c>
      <c r="J655" t="n">
        <v>75082.546875</v>
      </c>
    </row>
    <row r="656">
      <c r="A656" s="2" t="n">
        <v>45533</v>
      </c>
      <c r="C656" t="n">
        <v>21741.349609375</v>
      </c>
      <c r="D656" t="n">
        <v>26188.900390625</v>
      </c>
      <c r="E656" t="n">
        <v>14240.9501953125</v>
      </c>
      <c r="F656" t="n">
        <v>23631.400390625</v>
      </c>
      <c r="H656" t="n">
        <v>25151.94921875</v>
      </c>
      <c r="I656" t="n">
        <v>16514.69921875</v>
      </c>
      <c r="J656" t="n">
        <v>74896.3984375</v>
      </c>
    </row>
    <row r="657">
      <c r="A657" s="2" t="n">
        <v>45534</v>
      </c>
      <c r="C657" t="n">
        <v>21925.44921875</v>
      </c>
      <c r="D657" t="n">
        <v>26274.349609375</v>
      </c>
      <c r="E657" t="n">
        <v>14295.7001953125</v>
      </c>
      <c r="F657" t="n">
        <v>23734.55078125</v>
      </c>
      <c r="H657" t="n">
        <v>25235.900390625</v>
      </c>
      <c r="I657" t="n">
        <v>16618.80078125</v>
      </c>
      <c r="J657" t="n">
        <v>75279.796875</v>
      </c>
    </row>
    <row r="658">
      <c r="A658" s="2" t="n">
        <v>45537</v>
      </c>
      <c r="B658" t="n">
        <v>16.60219955444336</v>
      </c>
      <c r="C658" t="n">
        <v>21862.849609375</v>
      </c>
      <c r="D658" t="n">
        <v>26335</v>
      </c>
      <c r="E658" t="n">
        <v>14318.0498046875</v>
      </c>
      <c r="F658" t="n">
        <v>23760.69921875</v>
      </c>
      <c r="H658" t="n">
        <v>25278.69921875</v>
      </c>
      <c r="I658" t="n">
        <v>16588.75</v>
      </c>
      <c r="J658" t="n">
        <v>75335.796875</v>
      </c>
    </row>
    <row r="659">
      <c r="A659" s="2" t="n">
        <v>45538</v>
      </c>
      <c r="B659" t="n">
        <v>16.63809967041016</v>
      </c>
      <c r="C659" t="n">
        <v>21913.80078125</v>
      </c>
      <c r="D659" t="n">
        <v>26341.69921875</v>
      </c>
      <c r="E659" t="n">
        <v>14326.7998046875</v>
      </c>
      <c r="F659" t="n">
        <v>23788.44921875</v>
      </c>
      <c r="H659" t="n">
        <v>25279.849609375</v>
      </c>
      <c r="I659" t="n">
        <v>16651.599609375</v>
      </c>
      <c r="J659" t="n">
        <v>75413.6484375</v>
      </c>
    </row>
    <row r="660">
      <c r="A660" s="2" t="n">
        <v>45539</v>
      </c>
      <c r="B660" t="n">
        <v>16.62630081176758</v>
      </c>
      <c r="C660" t="n">
        <v>21895.349609375</v>
      </c>
      <c r="D660" t="n">
        <v>26275.75</v>
      </c>
      <c r="E660" t="n">
        <v>14293.849609375</v>
      </c>
      <c r="F660" t="n">
        <v>23748.900390625</v>
      </c>
      <c r="H660" t="n">
        <v>25198.69921875</v>
      </c>
      <c r="I660" t="n">
        <v>16627.94921875</v>
      </c>
      <c r="J660" t="n">
        <v>75450.546875</v>
      </c>
    </row>
    <row r="661">
      <c r="A661" s="2" t="n">
        <v>45540</v>
      </c>
      <c r="B661" t="n">
        <v>16.65800094604492</v>
      </c>
      <c r="C661" t="n">
        <v>21976.900390625</v>
      </c>
      <c r="D661" t="n">
        <v>26239.099609375</v>
      </c>
      <c r="E661" t="n">
        <v>14286</v>
      </c>
      <c r="F661" t="n">
        <v>23762.80078125</v>
      </c>
      <c r="H661" t="n">
        <v>25145.099609375</v>
      </c>
      <c r="I661" t="n">
        <v>16705.150390625</v>
      </c>
      <c r="J661" t="n">
        <v>75485.953125</v>
      </c>
    </row>
    <row r="662">
      <c r="A662" s="2" t="n">
        <v>45541</v>
      </c>
      <c r="B662" t="n">
        <v>16.46139907836914</v>
      </c>
      <c r="C662" t="n">
        <v>21675.80078125</v>
      </c>
      <c r="D662" t="n">
        <v>25928.55078125</v>
      </c>
      <c r="E662" t="n">
        <v>14107.400390625</v>
      </c>
      <c r="F662" t="n">
        <v>23477.69921875</v>
      </c>
      <c r="H662" t="n">
        <v>24852.150390625</v>
      </c>
      <c r="I662" t="n">
        <v>16413.94921875</v>
      </c>
      <c r="J662" t="n">
        <v>74462</v>
      </c>
    </row>
    <row r="663">
      <c r="A663" s="2" t="n">
        <v>45544</v>
      </c>
      <c r="B663" t="n">
        <v>16.5</v>
      </c>
      <c r="C663" t="n">
        <v>21621.400390625</v>
      </c>
      <c r="D663" t="n">
        <v>26011.25</v>
      </c>
      <c r="E663" t="n">
        <v>14139</v>
      </c>
      <c r="F663" t="n">
        <v>23502.150390625</v>
      </c>
      <c r="H663" t="n">
        <v>24936.400390625</v>
      </c>
      <c r="I663" t="n">
        <v>16328.900390625</v>
      </c>
      <c r="J663" t="n">
        <v>74572.8984375</v>
      </c>
    </row>
    <row r="664">
      <c r="A664" s="2" t="n">
        <v>45545</v>
      </c>
      <c r="B664" t="n">
        <v>16.55999946594238</v>
      </c>
      <c r="C664" t="n">
        <v>21853.55078125</v>
      </c>
      <c r="D664" t="n">
        <v>26115.19921875</v>
      </c>
      <c r="E664" t="n">
        <v>14213.5</v>
      </c>
      <c r="F664" t="n">
        <v>23643.650390625</v>
      </c>
      <c r="H664" t="n">
        <v>25041.099609375</v>
      </c>
      <c r="I664" t="n">
        <v>16562.849609375</v>
      </c>
      <c r="J664" t="n">
        <v>74737.6015625</v>
      </c>
    </row>
    <row r="665">
      <c r="A665" s="2" t="n">
        <v>45546</v>
      </c>
      <c r="B665" t="n">
        <v>16.61000061035156</v>
      </c>
      <c r="C665" t="n">
        <v>21798.94921875</v>
      </c>
      <c r="D665" t="n">
        <v>25987.80078125</v>
      </c>
      <c r="E665" t="n">
        <v>14151.5</v>
      </c>
      <c r="F665" t="n">
        <v>23531.25</v>
      </c>
      <c r="H665" t="n">
        <v>24918.44921875</v>
      </c>
      <c r="I665" t="n">
        <v>16545.849609375</v>
      </c>
      <c r="J665" t="n">
        <v>74355.25</v>
      </c>
    </row>
    <row r="666">
      <c r="A666" s="2" t="n">
        <v>45547</v>
      </c>
      <c r="B666" t="n">
        <v>16.67000007629395</v>
      </c>
      <c r="C666" t="n">
        <v>22047.69921875</v>
      </c>
      <c r="D666" t="n">
        <v>26461.099609375</v>
      </c>
      <c r="E666" t="n">
        <v>14394.650390625</v>
      </c>
      <c r="F666" t="n">
        <v>23907.349609375</v>
      </c>
      <c r="H666" t="n">
        <v>25388.900390625</v>
      </c>
      <c r="I666" t="n">
        <v>16760.150390625</v>
      </c>
      <c r="J666" t="n">
        <v>75446.3515625</v>
      </c>
    </row>
    <row r="667">
      <c r="A667" s="2" t="n">
        <v>45548</v>
      </c>
      <c r="B667" t="n">
        <v>16.80999946594238</v>
      </c>
      <c r="C667" t="n">
        <v>22190.349609375</v>
      </c>
      <c r="D667" t="n">
        <v>26419.900390625</v>
      </c>
      <c r="E667" t="n">
        <v>14391.400390625</v>
      </c>
      <c r="F667" t="n">
        <v>23928.19921875</v>
      </c>
      <c r="H667" t="n">
        <v>25356.5</v>
      </c>
      <c r="I667" t="n">
        <v>16878</v>
      </c>
      <c r="J667" t="n">
        <v>75427.546875</v>
      </c>
    </row>
    <row r="668">
      <c r="A668" s="2" t="n">
        <v>45551</v>
      </c>
      <c r="B668" t="n">
        <v>16.80999946594238</v>
      </c>
      <c r="C668" t="n">
        <v>22264.69921875</v>
      </c>
      <c r="D668" t="n">
        <v>26453.400390625</v>
      </c>
      <c r="E668" t="n">
        <v>14415.5</v>
      </c>
      <c r="F668" t="n">
        <v>23968.19921875</v>
      </c>
      <c r="H668" t="n">
        <v>25383.75</v>
      </c>
      <c r="I668" t="n">
        <v>16889.94921875</v>
      </c>
      <c r="J668" t="n">
        <v>75464.296875</v>
      </c>
    </row>
    <row r="669">
      <c r="A669" s="2" t="n">
        <v>45552</v>
      </c>
      <c r="B669" t="n">
        <v>16.80999946594238</v>
      </c>
      <c r="C669" t="n">
        <v>22235.349609375</v>
      </c>
      <c r="D669" t="n">
        <v>26471.30078125</v>
      </c>
      <c r="E669" t="n">
        <v>14420.5498046875</v>
      </c>
      <c r="F669" t="n">
        <v>23969.900390625</v>
      </c>
      <c r="H669" t="n">
        <v>25418.55078125</v>
      </c>
      <c r="I669" t="n">
        <v>16881</v>
      </c>
      <c r="J669" t="n">
        <v>75260.203125</v>
      </c>
    </row>
    <row r="670">
      <c r="A670" s="2" t="n">
        <v>45553</v>
      </c>
      <c r="B670" t="n">
        <v>16.73999977111816</v>
      </c>
      <c r="C670" t="n">
        <v>22079.900390625</v>
      </c>
      <c r="D670" t="n">
        <v>26420.150390625</v>
      </c>
      <c r="E670" t="n">
        <v>14380.4501953125</v>
      </c>
      <c r="F670" t="n">
        <v>23898.650390625</v>
      </c>
      <c r="H670" t="n">
        <v>25377.55078125</v>
      </c>
      <c r="I670" t="n">
        <v>16687.75</v>
      </c>
      <c r="J670" t="n">
        <v>74936.1484375</v>
      </c>
    </row>
    <row r="671">
      <c r="A671" s="2" t="n">
        <v>45554</v>
      </c>
      <c r="B671" t="n">
        <v>16.64999961853027</v>
      </c>
      <c r="C671" t="n">
        <v>21965.150390625</v>
      </c>
      <c r="D671" t="n">
        <v>26425.25</v>
      </c>
      <c r="E671" t="n">
        <v>14367</v>
      </c>
      <c r="F671" t="n">
        <v>23853.94921875</v>
      </c>
      <c r="H671" t="n">
        <v>25415.80078125</v>
      </c>
      <c r="I671" t="n">
        <v>16584.55078125</v>
      </c>
      <c r="J671" t="n">
        <v>74419.546875</v>
      </c>
    </row>
    <row r="672">
      <c r="A672" s="2" t="n">
        <v>45555</v>
      </c>
      <c r="B672" t="n">
        <v>16.86000061035156</v>
      </c>
      <c r="C672" t="n">
        <v>22256.099609375</v>
      </c>
      <c r="D672" t="n">
        <v>26821</v>
      </c>
      <c r="E672" t="n">
        <v>14580.900390625</v>
      </c>
      <c r="F672" t="n">
        <v>24193.80078125</v>
      </c>
      <c r="H672" t="n">
        <v>25790.94921875</v>
      </c>
      <c r="I672" t="n">
        <v>16767.44921875</v>
      </c>
      <c r="J672" t="n">
        <v>75481.8515625</v>
      </c>
    </row>
    <row r="673">
      <c r="A673" s="2" t="n">
        <v>45558</v>
      </c>
      <c r="B673" t="n">
        <v>16.98999977111816</v>
      </c>
      <c r="C673" t="n">
        <v>22423.69921875</v>
      </c>
      <c r="D673" t="n">
        <v>27024.099609375</v>
      </c>
      <c r="E673" t="n">
        <v>14693.2001953125</v>
      </c>
      <c r="F673" t="n">
        <v>24379.19921875</v>
      </c>
      <c r="H673" t="n">
        <v>25939.05078125</v>
      </c>
      <c r="I673" t="n">
        <v>16921.30078125</v>
      </c>
      <c r="J673" t="n">
        <v>76707.5</v>
      </c>
    </row>
    <row r="674">
      <c r="A674" s="2" t="n">
        <v>45559</v>
      </c>
      <c r="B674" t="n">
        <v>17.04000091552734</v>
      </c>
      <c r="C674" t="n">
        <v>22493.5</v>
      </c>
      <c r="D674" t="n">
        <v>27027.5</v>
      </c>
      <c r="E674" t="n">
        <v>14700.150390625</v>
      </c>
      <c r="F674" t="n">
        <v>24389.69921875</v>
      </c>
      <c r="H674" t="n">
        <v>25940.400390625</v>
      </c>
      <c r="I674" t="n">
        <v>16990.349609375</v>
      </c>
      <c r="J674" t="n">
        <v>76803.796875</v>
      </c>
    </row>
    <row r="675">
      <c r="A675" s="2" t="n">
        <v>45560</v>
      </c>
      <c r="B675" t="n">
        <v>16.98999977111816</v>
      </c>
      <c r="C675" t="n">
        <v>22357.400390625</v>
      </c>
      <c r="D675" t="n">
        <v>27051.650390625</v>
      </c>
      <c r="E675" t="n">
        <v>14696</v>
      </c>
      <c r="F675" t="n">
        <v>24371.25</v>
      </c>
      <c r="H675" t="n">
        <v>26004.150390625</v>
      </c>
      <c r="I675" t="n">
        <v>16913</v>
      </c>
      <c r="J675" t="n">
        <v>76517.3984375</v>
      </c>
    </row>
    <row r="676">
      <c r="A676" s="2" t="n">
        <v>45561</v>
      </c>
      <c r="B676" t="n">
        <v>17.02000045776367</v>
      </c>
      <c r="C676" t="n">
        <v>22367.849609375</v>
      </c>
      <c r="D676" t="n">
        <v>27256.25</v>
      </c>
      <c r="E676" t="n">
        <v>14789.349609375</v>
      </c>
      <c r="F676" t="n">
        <v>24496.900390625</v>
      </c>
      <c r="H676" t="n">
        <v>26216.05078125</v>
      </c>
      <c r="I676" t="n">
        <v>16947.30078125</v>
      </c>
      <c r="J676" t="n">
        <v>77086.953125</v>
      </c>
    </row>
    <row r="677">
      <c r="A677" s="2" t="n">
        <v>45562</v>
      </c>
      <c r="B677" t="n">
        <v>17.01000022888184</v>
      </c>
      <c r="C677" t="n">
        <v>22360.849609375</v>
      </c>
      <c r="D677" t="n">
        <v>27253.849609375</v>
      </c>
      <c r="E677" t="n">
        <v>14784.7998046875</v>
      </c>
      <c r="F677" t="n">
        <v>24489.55078125</v>
      </c>
      <c r="H677" t="n">
        <v>26178.94921875</v>
      </c>
      <c r="I677" t="n">
        <v>16987.900390625</v>
      </c>
      <c r="J677" t="n">
        <v>77813.25</v>
      </c>
    </row>
    <row r="678">
      <c r="A678" s="2" t="n">
        <v>45565</v>
      </c>
      <c r="B678" t="n">
        <v>16.86000061035156</v>
      </c>
      <c r="C678" t="n">
        <v>22311.94921875</v>
      </c>
      <c r="D678" t="n">
        <v>26890.150390625</v>
      </c>
      <c r="E678" t="n">
        <v>14610.7998046875</v>
      </c>
      <c r="F678" t="n">
        <v>24245.19921875</v>
      </c>
      <c r="H678" t="n">
        <v>25810.849609375</v>
      </c>
      <c r="I678" t="n">
        <v>16883.349609375</v>
      </c>
      <c r="J678" t="n">
        <v>77095.1484375</v>
      </c>
    </row>
    <row r="679">
      <c r="A679" s="2" t="n">
        <v>45566</v>
      </c>
      <c r="B679" t="n">
        <v>16.94000053405762</v>
      </c>
      <c r="C679" t="n">
        <v>22379.75</v>
      </c>
      <c r="D679" t="n">
        <v>26885.25</v>
      </c>
      <c r="E679" t="n">
        <v>14616.7998046875</v>
      </c>
      <c r="F679" t="n">
        <v>24271.30078125</v>
      </c>
      <c r="H679" t="n">
        <v>25796.900390625</v>
      </c>
      <c r="I679" t="n">
        <v>16952.05078125</v>
      </c>
      <c r="J679" t="n">
        <v>77284.453125</v>
      </c>
    </row>
    <row r="680">
      <c r="A680" s="2" t="n">
        <v>45568</v>
      </c>
      <c r="B680" t="n">
        <v>16.60000038146973</v>
      </c>
      <c r="C680" t="n">
        <v>21904.69921875</v>
      </c>
      <c r="D680" t="n">
        <v>26305.25</v>
      </c>
      <c r="E680" t="n">
        <v>14300.2001953125</v>
      </c>
      <c r="F680" t="n">
        <v>23755.44921875</v>
      </c>
      <c r="H680" t="n">
        <v>25250.099609375</v>
      </c>
      <c r="I680" t="n">
        <v>16563.69921875</v>
      </c>
      <c r="J680" t="n">
        <v>75448.296875</v>
      </c>
    </row>
    <row r="681">
      <c r="A681" s="2" t="n">
        <v>45569</v>
      </c>
      <c r="B681" t="n">
        <v>16.43000030517578</v>
      </c>
      <c r="C681" t="n">
        <v>21710.599609375</v>
      </c>
      <c r="D681" t="n">
        <v>26056</v>
      </c>
      <c r="E681" t="n">
        <v>14165.0498046875</v>
      </c>
      <c r="F681" t="n">
        <v>23534.94921875</v>
      </c>
      <c r="H681" t="n">
        <v>25014.599609375</v>
      </c>
      <c r="I681" t="n">
        <v>16387.599609375</v>
      </c>
      <c r="J681" t="n">
        <v>74620.25</v>
      </c>
    </row>
    <row r="682">
      <c r="A682" s="2" t="n">
        <v>45572</v>
      </c>
      <c r="B682" t="n">
        <v>16.18000030517578</v>
      </c>
      <c r="C682" t="n">
        <v>21264.5</v>
      </c>
      <c r="D682" t="n">
        <v>25749.650390625</v>
      </c>
      <c r="E682" t="n">
        <v>13978.900390625</v>
      </c>
      <c r="F682" t="n">
        <v>23181.94921875</v>
      </c>
      <c r="H682" t="n">
        <v>24795.75</v>
      </c>
      <c r="I682" t="n">
        <v>16133.150390625</v>
      </c>
      <c r="J682" t="n">
        <v>72884.296875</v>
      </c>
    </row>
    <row r="683">
      <c r="A683" s="2" t="n">
        <v>45573</v>
      </c>
      <c r="B683" t="n">
        <v>16.39999961853027</v>
      </c>
      <c r="C683" t="n">
        <v>21685.650390625</v>
      </c>
      <c r="D683" t="n">
        <v>26057.349609375</v>
      </c>
      <c r="E683" t="n">
        <v>14168.150390625</v>
      </c>
      <c r="F683" t="n">
        <v>23512.55078125</v>
      </c>
      <c r="H683" t="n">
        <v>25013.150390625</v>
      </c>
      <c r="I683" t="n">
        <v>16408.349609375</v>
      </c>
      <c r="J683" t="n">
        <v>74597.296875</v>
      </c>
    </row>
    <row r="684">
      <c r="A684" s="2" t="n">
        <v>45574</v>
      </c>
      <c r="B684" t="n">
        <v>16.54000091552734</v>
      </c>
      <c r="C684" t="n">
        <v>21918.30078125</v>
      </c>
      <c r="D684" t="n">
        <v>26076.599609375</v>
      </c>
      <c r="E684" t="n">
        <v>14199.75</v>
      </c>
      <c r="F684" t="n">
        <v>23599.599609375</v>
      </c>
      <c r="H684" t="n">
        <v>24981.94921875</v>
      </c>
      <c r="I684" t="n">
        <v>16549.19921875</v>
      </c>
      <c r="J684" t="n">
        <v>75407.796875</v>
      </c>
    </row>
    <row r="685">
      <c r="A685" s="2" t="n">
        <v>45575</v>
      </c>
      <c r="B685" t="n">
        <v>16.51000022888184</v>
      </c>
      <c r="C685" t="n">
        <v>21885.650390625</v>
      </c>
      <c r="D685" t="n">
        <v>26079.44921875</v>
      </c>
      <c r="E685" t="n">
        <v>14194.25</v>
      </c>
      <c r="F685" t="n">
        <v>23598.150390625</v>
      </c>
      <c r="H685" t="n">
        <v>24998.44921875</v>
      </c>
      <c r="I685" t="n">
        <v>16482.349609375</v>
      </c>
      <c r="J685" t="n">
        <v>75278.1015625</v>
      </c>
    </row>
    <row r="686">
      <c r="A686" s="2" t="n">
        <v>45576</v>
      </c>
      <c r="B686" t="n">
        <v>16.53000068664551</v>
      </c>
      <c r="C686" t="n">
        <v>21979.150390625</v>
      </c>
      <c r="D686" t="n">
        <v>26054.099609375</v>
      </c>
      <c r="E686" t="n">
        <v>14194</v>
      </c>
      <c r="F686" t="n">
        <v>23611.25</v>
      </c>
      <c r="H686" t="n">
        <v>24964.25</v>
      </c>
      <c r="I686" t="n">
        <v>16520.900390625</v>
      </c>
      <c r="J686" t="n">
        <v>75378.453125</v>
      </c>
    </row>
    <row r="687">
      <c r="A687" s="2" t="n">
        <v>45579</v>
      </c>
      <c r="B687" t="n">
        <v>16.56999969482422</v>
      </c>
      <c r="C687" t="n">
        <v>22058.80078125</v>
      </c>
      <c r="D687" t="n">
        <v>26197.900390625</v>
      </c>
      <c r="E687" t="n">
        <v>14269.349609375</v>
      </c>
      <c r="F687" t="n">
        <v>23727.05078125</v>
      </c>
      <c r="H687" t="n">
        <v>25127.94921875</v>
      </c>
      <c r="I687" t="n">
        <v>16617.44921875</v>
      </c>
      <c r="J687" t="n">
        <v>75651.703125</v>
      </c>
    </row>
    <row r="688">
      <c r="A688" s="2" t="n">
        <v>45580</v>
      </c>
      <c r="B688" t="n">
        <v>16.63999938964844</v>
      </c>
      <c r="C688" t="n">
        <v>22128.650390625</v>
      </c>
      <c r="D688" t="n">
        <v>26149.099609375</v>
      </c>
      <c r="E688" t="n">
        <v>14252.400390625</v>
      </c>
      <c r="F688" t="n">
        <v>23735.69921875</v>
      </c>
      <c r="H688" t="n">
        <v>25057.349609375</v>
      </c>
      <c r="I688" t="n">
        <v>16658.94921875</v>
      </c>
      <c r="J688" t="n">
        <v>75859.8515625</v>
      </c>
    </row>
    <row r="689">
      <c r="A689" s="2" t="n">
        <v>45581</v>
      </c>
      <c r="B689" t="n">
        <v>16.6200008392334</v>
      </c>
      <c r="C689" t="n">
        <v>22085.099609375</v>
      </c>
      <c r="D689" t="n">
        <v>26058.099609375</v>
      </c>
      <c r="E689" t="n">
        <v>14205.5</v>
      </c>
      <c r="F689" t="n">
        <v>23673.150390625</v>
      </c>
      <c r="H689" t="n">
        <v>24971.30078125</v>
      </c>
      <c r="I689" t="n">
        <v>16659.05078125</v>
      </c>
      <c r="J689" t="n">
        <v>75698.1484375</v>
      </c>
    </row>
    <row r="690">
      <c r="A690" s="2" t="n">
        <v>45582</v>
      </c>
      <c r="B690" t="n">
        <v>16.39999961853027</v>
      </c>
      <c r="C690" t="n">
        <v>21718.5</v>
      </c>
      <c r="D690" t="n">
        <v>25765.349609375</v>
      </c>
      <c r="E690" t="n">
        <v>14033.0498046875</v>
      </c>
      <c r="F690" t="n">
        <v>23377</v>
      </c>
      <c r="H690" t="n">
        <v>24749.849609375</v>
      </c>
      <c r="I690" t="n">
        <v>16399.19921875</v>
      </c>
      <c r="J690" t="n">
        <v>74007.203125</v>
      </c>
    </row>
    <row r="691">
      <c r="A691" s="2" t="n">
        <v>45583</v>
      </c>
      <c r="B691" t="n">
        <v>16.43000030517578</v>
      </c>
      <c r="C691" t="n">
        <v>21755.650390625</v>
      </c>
      <c r="D691" t="n">
        <v>25853.80078125</v>
      </c>
      <c r="E691" t="n">
        <v>14080.5</v>
      </c>
      <c r="F691" t="n">
        <v>23440.69921875</v>
      </c>
      <c r="H691" t="n">
        <v>24854.05078125</v>
      </c>
      <c r="I691" t="n">
        <v>16460.599609375</v>
      </c>
      <c r="J691" t="n">
        <v>74288.1015625</v>
      </c>
    </row>
    <row r="692">
      <c r="A692" s="2" t="n">
        <v>45586</v>
      </c>
      <c r="B692" t="n">
        <v>16.21999931335449</v>
      </c>
      <c r="C692" t="n">
        <v>21429.900390625</v>
      </c>
      <c r="D692" t="n">
        <v>25739.5</v>
      </c>
      <c r="E692" t="n">
        <v>13989.400390625</v>
      </c>
      <c r="F692" t="n">
        <v>23263.25</v>
      </c>
      <c r="H692" t="n">
        <v>24781.099609375</v>
      </c>
      <c r="I692" t="n">
        <v>16135.2001953125</v>
      </c>
      <c r="J692" t="n">
        <v>73285.3515625</v>
      </c>
    </row>
    <row r="693">
      <c r="A693" s="2" t="n">
        <v>45587</v>
      </c>
      <c r="B693" t="n">
        <v>15.89999961853027</v>
      </c>
      <c r="C693" t="n">
        <v>20879.44921875</v>
      </c>
      <c r="D693" t="n">
        <v>25348.05078125</v>
      </c>
      <c r="E693" t="n">
        <v>13751.2998046875</v>
      </c>
      <c r="F693" t="n">
        <v>22814.44921875</v>
      </c>
      <c r="H693" t="n">
        <v>24472.099609375</v>
      </c>
      <c r="I693" t="n">
        <v>15739.5</v>
      </c>
      <c r="J693" t="n">
        <v>71158.6484375</v>
      </c>
    </row>
    <row r="694">
      <c r="A694" s="2" t="n">
        <v>45588</v>
      </c>
      <c r="B694" t="n">
        <v>15.94999980926514</v>
      </c>
      <c r="C694" t="n">
        <v>20985.25</v>
      </c>
      <c r="D694" t="n">
        <v>25320.650390625</v>
      </c>
      <c r="E694" t="n">
        <v>13753.4501953125</v>
      </c>
      <c r="F694" t="n">
        <v>22841.099609375</v>
      </c>
      <c r="H694" t="n">
        <v>24435.5</v>
      </c>
      <c r="I694" t="n">
        <v>15763</v>
      </c>
      <c r="J694" t="n">
        <v>70884.703125</v>
      </c>
    </row>
    <row r="695">
      <c r="A695" s="2" t="n">
        <v>45589</v>
      </c>
      <c r="B695" t="n">
        <v>16.17000007629395</v>
      </c>
      <c r="C695" t="n">
        <v>20932.75</v>
      </c>
      <c r="D695" t="n">
        <v>25275.5</v>
      </c>
      <c r="E695" t="n">
        <v>13725.5498046875</v>
      </c>
      <c r="F695" t="n">
        <v>22787.849609375</v>
      </c>
      <c r="H695" t="n">
        <v>24399.400390625</v>
      </c>
      <c r="I695" t="n">
        <v>15656.5</v>
      </c>
      <c r="J695" t="n">
        <v>70826.25</v>
      </c>
    </row>
    <row r="696">
      <c r="A696" s="2" t="n">
        <v>45590</v>
      </c>
      <c r="B696" t="n">
        <v>15.6899995803833</v>
      </c>
      <c r="C696" t="n">
        <v>20563.69921875</v>
      </c>
      <c r="D696" t="n">
        <v>25022.19921875</v>
      </c>
      <c r="E696" t="n">
        <v>13567.5</v>
      </c>
      <c r="F696" t="n">
        <v>22499.05078125</v>
      </c>
      <c r="H696" t="n">
        <v>24180.80078125</v>
      </c>
      <c r="I696" t="n">
        <v>15419.599609375</v>
      </c>
      <c r="J696" t="n">
        <v>69716.5</v>
      </c>
    </row>
    <row r="697">
      <c r="A697" s="2" t="n">
        <v>45593</v>
      </c>
      <c r="B697" t="n">
        <v>15.77999973297119</v>
      </c>
      <c r="C697" t="n">
        <v>20695.55078125</v>
      </c>
      <c r="D697" t="n">
        <v>25175.19921875</v>
      </c>
      <c r="E697" t="n">
        <v>13655.349609375</v>
      </c>
      <c r="F697" t="n">
        <v>22649.94921875</v>
      </c>
      <c r="H697" t="n">
        <v>24339.150390625</v>
      </c>
      <c r="I697" t="n">
        <v>15544.650390625</v>
      </c>
      <c r="J697" t="n">
        <v>70030.546875</v>
      </c>
    </row>
    <row r="698">
      <c r="A698" s="2" t="n">
        <v>45594</v>
      </c>
      <c r="B698" t="n">
        <v>15.93000030517578</v>
      </c>
      <c r="C698" t="n">
        <v>20867.400390625</v>
      </c>
      <c r="D698" t="n">
        <v>25321.30078125</v>
      </c>
      <c r="E698" t="n">
        <v>13742.2998046875</v>
      </c>
      <c r="F698" t="n">
        <v>22795.05078125</v>
      </c>
      <c r="H698" t="n">
        <v>24466.849609375</v>
      </c>
      <c r="I698" t="n">
        <v>15677.4501953125</v>
      </c>
      <c r="J698" t="n">
        <v>70538.3515625</v>
      </c>
    </row>
    <row r="699">
      <c r="A699" s="2" t="n">
        <v>45595</v>
      </c>
      <c r="B699" t="n">
        <v>15.89000034332275</v>
      </c>
      <c r="C699" t="n">
        <v>20916.69921875</v>
      </c>
      <c r="D699" t="n">
        <v>25195.05078125</v>
      </c>
      <c r="E699" t="n">
        <v>13688.7001953125</v>
      </c>
      <c r="F699" t="n">
        <v>22749.80078125</v>
      </c>
      <c r="H699" t="n">
        <v>24340.849609375</v>
      </c>
      <c r="I699" t="n">
        <v>15647.5</v>
      </c>
      <c r="J699" t="n">
        <v>70268.3515625</v>
      </c>
    </row>
    <row r="700">
      <c r="A700" s="2" t="n">
        <v>45596</v>
      </c>
      <c r="B700" t="n">
        <v>15.89999961853027</v>
      </c>
      <c r="C700" t="n">
        <v>20876.69921875</v>
      </c>
      <c r="D700" t="n">
        <v>25059.5</v>
      </c>
      <c r="E700" t="n">
        <v>13618.2001953125</v>
      </c>
      <c r="F700" t="n">
        <v>22689.349609375</v>
      </c>
      <c r="H700" t="n">
        <v>24205.349609375</v>
      </c>
      <c r="I700" t="n">
        <v>15539.599609375</v>
      </c>
      <c r="J700" t="n">
        <v>69911.75</v>
      </c>
    </row>
    <row r="701">
      <c r="A701" s="2" t="n">
        <v>45597</v>
      </c>
      <c r="B701" t="n">
        <v>15.89999961853027</v>
      </c>
      <c r="C701" t="n">
        <v>21021.099609375</v>
      </c>
      <c r="D701" t="n">
        <v>25184.599609375</v>
      </c>
      <c r="E701" t="n">
        <v>13690.349609375</v>
      </c>
      <c r="F701" t="n">
        <v>22823.55078125</v>
      </c>
      <c r="H701" t="n">
        <v>24304.349609375</v>
      </c>
      <c r="I701" t="n">
        <v>15649.2998046875</v>
      </c>
      <c r="J701" t="n">
        <v>70400.75</v>
      </c>
    </row>
    <row r="702">
      <c r="A702" s="2" t="n">
        <v>45600</v>
      </c>
      <c r="B702" t="n">
        <v>15.8100004196167</v>
      </c>
      <c r="C702" t="n">
        <v>20767.400390625</v>
      </c>
      <c r="D702" t="n">
        <v>24857.75</v>
      </c>
      <c r="E702" t="n">
        <v>13513.5498046875</v>
      </c>
      <c r="F702" t="n">
        <v>22518.30078125</v>
      </c>
      <c r="H702" t="n">
        <v>23995.349609375</v>
      </c>
      <c r="I702" t="n">
        <v>15507.2001953125</v>
      </c>
      <c r="J702" t="n">
        <v>69418.25</v>
      </c>
    </row>
    <row r="703">
      <c r="A703" s="2" t="n">
        <v>45601</v>
      </c>
      <c r="B703" t="n">
        <v>15.86999988555908</v>
      </c>
      <c r="C703" t="n">
        <v>20862.099609375</v>
      </c>
      <c r="D703" t="n">
        <v>25060.80078125</v>
      </c>
      <c r="E703" t="n">
        <v>13618.849609375</v>
      </c>
      <c r="F703" t="n">
        <v>22679.849609375</v>
      </c>
      <c r="H703" t="n">
        <v>24213.30078125</v>
      </c>
      <c r="I703" t="n">
        <v>15591.75</v>
      </c>
      <c r="J703" t="n">
        <v>69797.453125</v>
      </c>
    </row>
    <row r="704">
      <c r="A704" s="2" t="n">
        <v>45602</v>
      </c>
      <c r="B704" t="n">
        <v>16.1299991607666</v>
      </c>
      <c r="C704" t="n">
        <v>21298.5</v>
      </c>
      <c r="D704" t="n">
        <v>25403.150390625</v>
      </c>
      <c r="E704" t="n">
        <v>13824.099609375</v>
      </c>
      <c r="F704" t="n">
        <v>23031.19921875</v>
      </c>
      <c r="H704" t="n">
        <v>24484.05078125</v>
      </c>
      <c r="I704" t="n">
        <v>15958.400390625</v>
      </c>
      <c r="J704" t="n">
        <v>71389.796875</v>
      </c>
    </row>
    <row r="705">
      <c r="A705" s="2" t="n">
        <v>45603</v>
      </c>
      <c r="B705" t="n">
        <v>16.03000068664551</v>
      </c>
      <c r="C705" t="n">
        <v>21194.849609375</v>
      </c>
      <c r="D705" t="n">
        <v>25110.69921875</v>
      </c>
      <c r="E705" t="n">
        <v>13681.75</v>
      </c>
      <c r="F705" t="n">
        <v>22806.25</v>
      </c>
      <c r="H705" t="n">
        <v>24199.349609375</v>
      </c>
      <c r="I705" t="n">
        <v>15856.599609375</v>
      </c>
      <c r="J705" t="n">
        <v>70639.8984375</v>
      </c>
    </row>
    <row r="706">
      <c r="A706" s="2" t="n">
        <v>45604</v>
      </c>
      <c r="B706" t="n">
        <v>15.85000038146973</v>
      </c>
      <c r="C706" t="n">
        <v>20919.900390625</v>
      </c>
      <c r="D706" t="n">
        <v>25002.94921875</v>
      </c>
      <c r="E706" t="n">
        <v>13602.2998046875</v>
      </c>
      <c r="F706" t="n">
        <v>22645.650390625</v>
      </c>
      <c r="H706" t="n">
        <v>24148.19921875</v>
      </c>
      <c r="I706" t="n">
        <v>15656.900390625</v>
      </c>
      <c r="J706" t="n">
        <v>69774.203125</v>
      </c>
    </row>
    <row r="707">
      <c r="A707" s="2" t="n">
        <v>45607</v>
      </c>
      <c r="B707" t="n">
        <v>15.8100004196167</v>
      </c>
      <c r="C707" t="n">
        <v>20749.94921875</v>
      </c>
      <c r="D707" t="n">
        <v>25013.30078125</v>
      </c>
      <c r="E707" t="n">
        <v>13586.75</v>
      </c>
      <c r="F707" t="n">
        <v>22591.400390625</v>
      </c>
      <c r="H707" t="n">
        <v>24141.30078125</v>
      </c>
      <c r="I707" t="n">
        <v>15529.2001953125</v>
      </c>
      <c r="J707" t="n">
        <v>69973.75</v>
      </c>
    </row>
    <row r="708">
      <c r="A708" s="2" t="n">
        <v>45608</v>
      </c>
      <c r="B708" t="n">
        <v>15.61999988555908</v>
      </c>
      <c r="C708" t="n">
        <v>20560.599609375</v>
      </c>
      <c r="D708" t="n">
        <v>24715.55078125</v>
      </c>
      <c r="E708" t="n">
        <v>13427.7998046875</v>
      </c>
      <c r="F708" t="n">
        <v>22331.05078125</v>
      </c>
      <c r="H708" t="n">
        <v>23883.44921875</v>
      </c>
      <c r="I708" t="n">
        <v>15341.400390625</v>
      </c>
      <c r="J708" t="n">
        <v>68448.8984375</v>
      </c>
    </row>
    <row r="709">
      <c r="A709" s="2" t="n">
        <v>45609</v>
      </c>
      <c r="B709" t="n">
        <v>15.31999969482422</v>
      </c>
      <c r="C709" t="n">
        <v>20010.75</v>
      </c>
      <c r="D709" t="n">
        <v>24347</v>
      </c>
      <c r="E709" t="n">
        <v>13201.9501953125</v>
      </c>
      <c r="F709" t="n">
        <v>21914.94921875</v>
      </c>
      <c r="H709" t="n">
        <v>23559.05078125</v>
      </c>
      <c r="I709" t="n">
        <v>14966.5</v>
      </c>
      <c r="J709" t="n">
        <v>67101.453125</v>
      </c>
    </row>
    <row r="710">
      <c r="A710" s="2" t="n">
        <v>45610</v>
      </c>
      <c r="B710" t="n">
        <v>15.39999961853027</v>
      </c>
      <c r="C710" t="n">
        <v>20105.25</v>
      </c>
      <c r="D710" t="n">
        <v>24366.05078125</v>
      </c>
      <c r="E710" t="n">
        <v>13220.400390625</v>
      </c>
      <c r="F710" t="n">
        <v>21963.099609375</v>
      </c>
      <c r="H710" t="n">
        <v>23532.69921875</v>
      </c>
      <c r="I710" t="n">
        <v>15048.099609375</v>
      </c>
      <c r="J710" t="n">
        <v>67408.6484375</v>
      </c>
    </row>
    <row r="711">
      <c r="A711" s="2" t="n">
        <v>45614</v>
      </c>
      <c r="B711" t="n">
        <v>15.27999973297119</v>
      </c>
      <c r="C711" t="n">
        <v>20068.55078125</v>
      </c>
      <c r="D711" t="n">
        <v>24301</v>
      </c>
      <c r="E711" t="n">
        <v>13191</v>
      </c>
      <c r="F711" t="n">
        <v>21899.400390625</v>
      </c>
      <c r="H711" t="n">
        <v>23453.80078125</v>
      </c>
      <c r="I711" t="n">
        <v>15079.150390625</v>
      </c>
      <c r="J711" t="n">
        <v>67472</v>
      </c>
    </row>
    <row r="712">
      <c r="A712" s="2" t="n">
        <v>45615</v>
      </c>
      <c r="B712" t="n">
        <v>15.39000034332275</v>
      </c>
      <c r="C712" t="n">
        <v>20258.099609375</v>
      </c>
      <c r="D712" t="n">
        <v>24374.69921875</v>
      </c>
      <c r="E712" t="n">
        <v>13244.7998046875</v>
      </c>
      <c r="F712" t="n">
        <v>22004.349609375</v>
      </c>
      <c r="H712" t="n">
        <v>23518.5</v>
      </c>
      <c r="I712" t="n">
        <v>15185</v>
      </c>
      <c r="J712" t="n">
        <v>67775.5</v>
      </c>
    </row>
    <row r="713">
      <c r="A713" s="2" t="n">
        <v>45617</v>
      </c>
      <c r="B713" t="n">
        <v>15.26000022888184</v>
      </c>
      <c r="C713" t="n">
        <v>20180.900390625</v>
      </c>
      <c r="D713" t="n">
        <v>24135.099609375</v>
      </c>
      <c r="E713" t="n">
        <v>13129.7001953125</v>
      </c>
      <c r="F713" t="n">
        <v>21820.849609375</v>
      </c>
      <c r="H713" t="n">
        <v>23349.900390625</v>
      </c>
      <c r="I713" t="n">
        <v>15167.5498046875</v>
      </c>
      <c r="J713" t="n">
        <v>66765.453125</v>
      </c>
    </row>
    <row r="714">
      <c r="A714" s="2" t="n">
        <v>45618</v>
      </c>
      <c r="B714" t="n">
        <v>15.51000022888184</v>
      </c>
      <c r="C714" t="n">
        <v>20412.650390625</v>
      </c>
      <c r="D714" t="n">
        <v>24655.349609375</v>
      </c>
      <c r="E714" t="n">
        <v>13390.7998046875</v>
      </c>
      <c r="F714" t="n">
        <v>22225.55078125</v>
      </c>
      <c r="H714" t="n">
        <v>23907.25</v>
      </c>
      <c r="I714" t="n">
        <v>15353.7001953125</v>
      </c>
      <c r="J714" t="n">
        <v>68016.8515625</v>
      </c>
    </row>
    <row r="715">
      <c r="A715" s="2" t="n">
        <v>45621</v>
      </c>
      <c r="B715" t="n">
        <v>15.76000022888184</v>
      </c>
      <c r="C715" t="n">
        <v>20725.69921875</v>
      </c>
      <c r="D715" t="n">
        <v>24993.650390625</v>
      </c>
      <c r="E715" t="n">
        <v>13579.75</v>
      </c>
      <c r="F715" t="n">
        <v>22553.5</v>
      </c>
      <c r="H715" t="n">
        <v>24221.900390625</v>
      </c>
      <c r="I715" t="n">
        <v>15604.0498046875</v>
      </c>
      <c r="J715" t="n">
        <v>69342.703125</v>
      </c>
    </row>
    <row r="716">
      <c r="A716" s="2" t="n">
        <v>45622</v>
      </c>
      <c r="B716" t="n">
        <v>15.77999973297119</v>
      </c>
      <c r="C716" t="n">
        <v>20735.099609375</v>
      </c>
      <c r="D716" t="n">
        <v>24983.099609375</v>
      </c>
      <c r="E716" t="n">
        <v>13575.5498046875</v>
      </c>
      <c r="F716" t="n">
        <v>22562.44921875</v>
      </c>
      <c r="H716" t="n">
        <v>24194.5</v>
      </c>
      <c r="I716" t="n">
        <v>15635.349609375</v>
      </c>
      <c r="J716" t="n">
        <v>69522.25</v>
      </c>
    </row>
    <row r="717">
      <c r="A717" s="2" t="n">
        <v>45623</v>
      </c>
      <c r="B717" t="n">
        <v>15.89999961853027</v>
      </c>
      <c r="C717" t="n">
        <v>20838.19921875</v>
      </c>
      <c r="D717" t="n">
        <v>25115.150390625</v>
      </c>
      <c r="E717" t="n">
        <v>13649.849609375</v>
      </c>
      <c r="F717" t="n">
        <v>22691.69921875</v>
      </c>
      <c r="H717" t="n">
        <v>24274.900390625</v>
      </c>
      <c r="I717" t="n">
        <v>15730.400390625</v>
      </c>
      <c r="J717" t="n">
        <v>70185.3984375</v>
      </c>
    </row>
    <row r="718">
      <c r="A718" s="2" t="n">
        <v>45624</v>
      </c>
      <c r="B718" t="n">
        <v>15.78999996185303</v>
      </c>
      <c r="C718" t="n">
        <v>20839.900390625</v>
      </c>
      <c r="D718" t="n">
        <v>24836.25</v>
      </c>
      <c r="E718" t="n">
        <v>13524.75</v>
      </c>
      <c r="F718" t="n">
        <v>22514.349609375</v>
      </c>
      <c r="H718" t="n">
        <v>23914.150390625</v>
      </c>
      <c r="I718" t="n">
        <v>15661.849609375</v>
      </c>
      <c r="J718" t="n">
        <v>70254.25</v>
      </c>
    </row>
    <row r="719">
      <c r="A719" s="2" t="n">
        <v>45625</v>
      </c>
      <c r="B719" t="n">
        <v>15.97000026702881</v>
      </c>
      <c r="C719" t="n">
        <v>20906.650390625</v>
      </c>
      <c r="D719" t="n">
        <v>25053.94921875</v>
      </c>
      <c r="E719" t="n">
        <v>13627</v>
      </c>
      <c r="F719" t="n">
        <v>22687</v>
      </c>
      <c r="H719" t="n">
        <v>24131.099609375</v>
      </c>
      <c r="I719" t="n">
        <v>15697.75</v>
      </c>
      <c r="J719" t="n">
        <v>70726.8515625</v>
      </c>
    </row>
    <row r="720">
      <c r="A720" s="2" t="n">
        <v>45628</v>
      </c>
      <c r="B720" t="n">
        <v>16.01000022888184</v>
      </c>
      <c r="C720" t="n">
        <v>21105.94921875</v>
      </c>
      <c r="D720" t="n">
        <v>25198.150390625</v>
      </c>
      <c r="E720" t="n">
        <v>13716.9501953125</v>
      </c>
      <c r="F720" t="n">
        <v>22835.849609375</v>
      </c>
      <c r="H720" t="n">
        <v>24276.05078125</v>
      </c>
      <c r="I720" t="n">
        <v>15923.5498046875</v>
      </c>
      <c r="J720" t="n">
        <v>71164.3515625</v>
      </c>
    </row>
    <row r="721">
      <c r="A721" s="2" t="n">
        <v>45629</v>
      </c>
      <c r="B721" t="n">
        <v>16.1299991607666</v>
      </c>
      <c r="C721" t="n">
        <v>21291.349609375</v>
      </c>
      <c r="D721" t="n">
        <v>25393.25</v>
      </c>
      <c r="E721" t="n">
        <v>13825.849609375</v>
      </c>
      <c r="F721" t="n">
        <v>23020.849609375</v>
      </c>
      <c r="H721" t="n">
        <v>24457.150390625</v>
      </c>
      <c r="I721" t="n">
        <v>16055.7001953125</v>
      </c>
      <c r="J721" t="n">
        <v>71890.75</v>
      </c>
    </row>
    <row r="722">
      <c r="A722" s="2" t="n">
        <v>45630</v>
      </c>
      <c r="B722" t="n">
        <v>16.22999954223633</v>
      </c>
      <c r="C722" t="n">
        <v>21485.150390625</v>
      </c>
      <c r="D722" t="n">
        <v>25428.400390625</v>
      </c>
      <c r="E722" t="n">
        <v>13866.2001953125</v>
      </c>
      <c r="F722" t="n">
        <v>23099.5</v>
      </c>
      <c r="H722" t="n">
        <v>24467.44921875</v>
      </c>
      <c r="I722" t="n">
        <v>16217.0498046875</v>
      </c>
      <c r="J722" t="n">
        <v>72244.8515625</v>
      </c>
    </row>
    <row r="723">
      <c r="A723" s="2" t="n">
        <v>45631</v>
      </c>
      <c r="B723" t="n">
        <v>16.29999923706055</v>
      </c>
      <c r="C723" t="n">
        <v>21577.650390625</v>
      </c>
      <c r="D723" t="n">
        <v>25657.849609375</v>
      </c>
      <c r="E723" t="n">
        <v>13983.400390625</v>
      </c>
      <c r="F723" t="n">
        <v>23277.94921875</v>
      </c>
      <c r="H723" t="n">
        <v>24708.400390625</v>
      </c>
      <c r="I723" t="n">
        <v>16270.9501953125</v>
      </c>
      <c r="J723" t="n">
        <v>72487.046875</v>
      </c>
    </row>
    <row r="724">
      <c r="A724" s="2" t="n">
        <v>45632</v>
      </c>
      <c r="B724" t="n">
        <v>16.35000038146973</v>
      </c>
      <c r="C724" t="n">
        <v>21665.400390625</v>
      </c>
      <c r="D724" t="n">
        <v>25663.900390625</v>
      </c>
      <c r="E724" t="n">
        <v>13996.7998046875</v>
      </c>
      <c r="F724" t="n">
        <v>23312.099609375</v>
      </c>
      <c r="H724" t="n">
        <v>24677.80078125</v>
      </c>
      <c r="I724" t="n">
        <v>16322.25</v>
      </c>
      <c r="J724" t="n">
        <v>73040.3984375</v>
      </c>
    </row>
    <row r="725">
      <c r="A725" s="2" t="n">
        <v>45635</v>
      </c>
      <c r="B725" t="n">
        <v>16.39999961853027</v>
      </c>
      <c r="C725" t="n">
        <v>21748.5</v>
      </c>
      <c r="D725" t="n">
        <v>25594.19921875</v>
      </c>
      <c r="E725" t="n">
        <v>13977.2001953125</v>
      </c>
      <c r="F725" t="n">
        <v>23292</v>
      </c>
      <c r="H725" t="n">
        <v>24619</v>
      </c>
      <c r="I725" t="n">
        <v>16409.5</v>
      </c>
      <c r="J725" t="n">
        <v>72708.1015625</v>
      </c>
    </row>
    <row r="726">
      <c r="A726" s="2" t="n">
        <v>45636</v>
      </c>
      <c r="B726" t="n">
        <v>16.39999961853027</v>
      </c>
      <c r="C726" t="n">
        <v>21809.099609375</v>
      </c>
      <c r="D726" t="n">
        <v>25600.19921875</v>
      </c>
      <c r="E726" t="n">
        <v>13985.4501953125</v>
      </c>
      <c r="F726" t="n">
        <v>23314.900390625</v>
      </c>
      <c r="H726" t="n">
        <v>24610.05078125</v>
      </c>
      <c r="I726" t="n">
        <v>16483.650390625</v>
      </c>
      <c r="J726" t="n">
        <v>73096.453125</v>
      </c>
    </row>
    <row r="727">
      <c r="A727" s="2" t="n">
        <v>45637</v>
      </c>
      <c r="B727" t="n">
        <v>16.44000053405762</v>
      </c>
      <c r="C727" t="n">
        <v>21879.55078125</v>
      </c>
      <c r="D727" t="n">
        <v>25635.05078125</v>
      </c>
      <c r="E727" t="n">
        <v>14007.599609375</v>
      </c>
      <c r="F727" t="n">
        <v>23358.150390625</v>
      </c>
      <c r="H727" t="n">
        <v>24641.80078125</v>
      </c>
      <c r="I727" t="n">
        <v>16536.94921875</v>
      </c>
      <c r="J727" t="n">
        <v>73292.1484375</v>
      </c>
    </row>
    <row r="728">
      <c r="A728" s="2" t="n">
        <v>45638</v>
      </c>
      <c r="B728" t="n">
        <v>16.38999938964844</v>
      </c>
      <c r="C728" t="n">
        <v>21770.05078125</v>
      </c>
      <c r="D728" t="n">
        <v>25546.400390625</v>
      </c>
      <c r="E728" t="n">
        <v>13956.4501953125</v>
      </c>
      <c r="F728" t="n">
        <v>23256.400390625</v>
      </c>
      <c r="H728" t="n">
        <v>24548.69921875</v>
      </c>
      <c r="I728" t="n">
        <v>16463.849609375</v>
      </c>
      <c r="J728" t="n">
        <v>73082.6015625</v>
      </c>
    </row>
    <row r="729">
      <c r="A729" s="2" t="n">
        <v>45639</v>
      </c>
      <c r="B729" t="n">
        <v>16.43000030517578</v>
      </c>
      <c r="C729" t="n">
        <v>21748.099609375</v>
      </c>
      <c r="D729" t="n">
        <v>25724.599609375</v>
      </c>
      <c r="E729" t="n">
        <v>14035.900390625</v>
      </c>
      <c r="F729" t="n">
        <v>23358.94921875</v>
      </c>
      <c r="H729" t="n">
        <v>24768.30078125</v>
      </c>
      <c r="I729" t="n">
        <v>16456.25</v>
      </c>
      <c r="J729" t="n">
        <v>72965.953125</v>
      </c>
    </row>
    <row r="730">
      <c r="A730" s="2" t="n">
        <v>45642</v>
      </c>
      <c r="B730" t="n">
        <v>16.40999984741211</v>
      </c>
      <c r="C730" t="n">
        <v>21898.80078125</v>
      </c>
      <c r="D730" t="n">
        <v>25652.849609375</v>
      </c>
      <c r="E730" t="n">
        <v>14021.75</v>
      </c>
      <c r="F730" t="n">
        <v>23352.44921875</v>
      </c>
      <c r="H730" t="n">
        <v>24668.25</v>
      </c>
      <c r="I730" t="n">
        <v>16572.900390625</v>
      </c>
      <c r="J730" t="n">
        <v>73155.6015625</v>
      </c>
    </row>
    <row r="731">
      <c r="A731" s="2" t="n">
        <v>45643</v>
      </c>
      <c r="B731" t="n">
        <v>16.29000091552734</v>
      </c>
      <c r="C731" t="n">
        <v>21754.099609375</v>
      </c>
      <c r="D731" t="n">
        <v>25321.650390625</v>
      </c>
      <c r="E731" t="n">
        <v>13858</v>
      </c>
      <c r="F731" t="n">
        <v>23095.75</v>
      </c>
      <c r="H731" t="n">
        <v>24336</v>
      </c>
      <c r="I731" t="n">
        <v>16490.05078125</v>
      </c>
      <c r="J731" t="n">
        <v>72188</v>
      </c>
    </row>
    <row r="732">
      <c r="A732" s="2" t="n">
        <v>45644</v>
      </c>
      <c r="B732" t="n">
        <v>16.18000030517578</v>
      </c>
      <c r="C732" t="n">
        <v>21623.099609375</v>
      </c>
      <c r="D732" t="n">
        <v>25137.599609375</v>
      </c>
      <c r="E732" t="n">
        <v>13759.2998046875</v>
      </c>
      <c r="F732" t="n">
        <v>22934.400390625</v>
      </c>
      <c r="H732" t="n">
        <v>24198.849609375</v>
      </c>
      <c r="I732" t="n">
        <v>16381.349609375</v>
      </c>
      <c r="J732" t="n">
        <v>71250</v>
      </c>
    </row>
    <row r="733">
      <c r="A733" s="2" t="n">
        <v>45645</v>
      </c>
      <c r="B733" t="n">
        <v>16.04000091552734</v>
      </c>
      <c r="C733" t="n">
        <v>21571.30078125</v>
      </c>
      <c r="D733" t="n">
        <v>24884.94921875</v>
      </c>
      <c r="E733" t="n">
        <v>13638.150390625</v>
      </c>
      <c r="F733" t="n">
        <v>22752.150390625</v>
      </c>
      <c r="H733" t="n">
        <v>23951.69921875</v>
      </c>
      <c r="I733" t="n">
        <v>16322.75</v>
      </c>
      <c r="J733" t="n">
        <v>70625.703125</v>
      </c>
    </row>
    <row r="734">
      <c r="A734" s="2" t="n">
        <v>45646</v>
      </c>
      <c r="B734" t="n">
        <v>15.76000022888184</v>
      </c>
      <c r="C734" t="n">
        <v>21050.599609375</v>
      </c>
      <c r="D734" t="n">
        <v>24448.849609375</v>
      </c>
      <c r="E734" t="n">
        <v>13373.900390625</v>
      </c>
      <c r="F734" t="n">
        <v>22319.400390625</v>
      </c>
      <c r="H734" t="n">
        <v>23587.5</v>
      </c>
      <c r="I734" t="n">
        <v>15881.099609375</v>
      </c>
      <c r="J734" t="n">
        <v>68702.6484375</v>
      </c>
    </row>
    <row r="735">
      <c r="A735" s="2" t="n">
        <v>45649</v>
      </c>
      <c r="B735" t="n">
        <v>15.78999996185303</v>
      </c>
      <c r="C735" t="n">
        <v>21076.150390625</v>
      </c>
      <c r="D735" t="n">
        <v>24599.75</v>
      </c>
      <c r="E735" t="n">
        <v>13449.75</v>
      </c>
      <c r="F735" t="n">
        <v>22412.30078125</v>
      </c>
      <c r="H735" t="n">
        <v>23753.44921875</v>
      </c>
      <c r="I735" t="n">
        <v>15955.25</v>
      </c>
      <c r="J735" t="n">
        <v>68888.953125</v>
      </c>
    </row>
    <row r="736">
      <c r="A736" s="2" t="n">
        <v>45650</v>
      </c>
      <c r="B736" t="n">
        <v>15.78999996185303</v>
      </c>
      <c r="C736" t="n">
        <v>21080.69921875</v>
      </c>
      <c r="D736" t="n">
        <v>24572.5</v>
      </c>
      <c r="E736" t="n">
        <v>13436</v>
      </c>
      <c r="F736" t="n">
        <v>22402.69921875</v>
      </c>
      <c r="H736" t="n">
        <v>23727.650390625</v>
      </c>
      <c r="I736" t="n">
        <v>15926.7998046875</v>
      </c>
      <c r="J736" t="n">
        <v>68857.25</v>
      </c>
    </row>
    <row r="737">
      <c r="A737" s="2" t="n">
        <v>45652</v>
      </c>
      <c r="B737" t="n">
        <v>15.80000019073486</v>
      </c>
      <c r="C737" t="n">
        <v>21096.849609375</v>
      </c>
      <c r="D737" t="n">
        <v>24611.349609375</v>
      </c>
      <c r="E737" t="n">
        <v>13456.349609375</v>
      </c>
      <c r="F737" t="n">
        <v>22430.349609375</v>
      </c>
      <c r="H737" t="n">
        <v>23750.19921875</v>
      </c>
      <c r="I737" t="n">
        <v>15962.9501953125</v>
      </c>
      <c r="J737" t="n">
        <v>69165.8515625</v>
      </c>
    </row>
    <row r="738">
      <c r="A738" s="2" t="n">
        <v>45653</v>
      </c>
      <c r="B738" t="n">
        <v>15.81999969482422</v>
      </c>
      <c r="C738" t="n">
        <v>21071.849609375</v>
      </c>
      <c r="D738" t="n">
        <v>24632</v>
      </c>
      <c r="E738" t="n">
        <v>13459.75</v>
      </c>
      <c r="F738" t="n">
        <v>22445.19921875</v>
      </c>
      <c r="H738" t="n">
        <v>23813.400390625</v>
      </c>
      <c r="I738" t="n">
        <v>15919.400390625</v>
      </c>
      <c r="J738" t="n">
        <v>68557.1484375</v>
      </c>
    </row>
    <row r="739">
      <c r="A739" s="2" t="n">
        <v>45656</v>
      </c>
      <c r="B739" t="n">
        <v>15.75</v>
      </c>
      <c r="C739" t="n">
        <v>21109.25</v>
      </c>
      <c r="D739" t="n">
        <v>24500.75</v>
      </c>
      <c r="E739" t="n">
        <v>13408.849609375</v>
      </c>
      <c r="F739" t="n">
        <v>22357.150390625</v>
      </c>
      <c r="H739" t="n">
        <v>23644.900390625</v>
      </c>
      <c r="I739" t="n">
        <v>16030.349609375</v>
      </c>
      <c r="J739" t="n">
        <v>68063.796875</v>
      </c>
    </row>
    <row r="740">
      <c r="A740" s="2" t="n">
        <v>45657</v>
      </c>
      <c r="B740" t="n">
        <v>15.77999973297119</v>
      </c>
      <c r="C740" t="n">
        <v>21141.19921875</v>
      </c>
      <c r="D740" t="n">
        <v>24495.55078125</v>
      </c>
      <c r="E740" t="n">
        <v>13406.9501953125</v>
      </c>
      <c r="F740" t="n">
        <v>22375.400390625</v>
      </c>
      <c r="H740" t="n">
        <v>23644.80078125</v>
      </c>
      <c r="I740" t="n">
        <v>15974.099609375</v>
      </c>
      <c r="J740" t="n">
        <v>67988.3515625</v>
      </c>
    </row>
    <row r="741">
      <c r="A741" s="2" t="n">
        <v>45658</v>
      </c>
      <c r="B741" t="n">
        <v>15.89000034332275</v>
      </c>
      <c r="C741" t="n">
        <v>21246.5</v>
      </c>
      <c r="D741" t="n">
        <v>24495.55078125</v>
      </c>
      <c r="E741" t="n">
        <v>13462.4501953125</v>
      </c>
      <c r="F741" t="n">
        <v>22375.400390625</v>
      </c>
      <c r="H741" t="n">
        <v>23742.900390625</v>
      </c>
      <c r="I741" t="n">
        <v>15974.099609375</v>
      </c>
      <c r="J741" t="n">
        <v>68247.953125</v>
      </c>
    </row>
    <row r="742">
      <c r="A742" s="2" t="n">
        <v>45659</v>
      </c>
      <c r="B742" t="n">
        <v>16.07999992370605</v>
      </c>
      <c r="C742" t="n">
        <v>21473.150390625</v>
      </c>
      <c r="D742" t="n">
        <v>25028.80078125</v>
      </c>
      <c r="E742" t="n">
        <v>13685.0498046875</v>
      </c>
      <c r="F742" t="n">
        <v>22819.75</v>
      </c>
      <c r="H742" t="n">
        <v>24188.650390625</v>
      </c>
      <c r="I742" t="n">
        <v>16241.9501953125</v>
      </c>
      <c r="J742" t="n">
        <v>69103.6015625</v>
      </c>
    </row>
    <row r="743">
      <c r="A743" s="2" t="n">
        <v>45660</v>
      </c>
      <c r="B743" t="n">
        <v>16.03000068664551</v>
      </c>
      <c r="C743" t="n">
        <v>21419.30078125</v>
      </c>
      <c r="D743" t="n">
        <v>24879.849609375</v>
      </c>
      <c r="E743" t="n">
        <v>13610.5</v>
      </c>
      <c r="F743" t="n">
        <v>22708.150390625</v>
      </c>
      <c r="H743" t="n">
        <v>24004.75</v>
      </c>
      <c r="I743" t="n">
        <v>16181.599609375</v>
      </c>
      <c r="J743" t="n">
        <v>69192.453125</v>
      </c>
    </row>
    <row r="744">
      <c r="A744" s="2" t="n">
        <v>45663</v>
      </c>
      <c r="B744" t="n">
        <v>15.64000034332275</v>
      </c>
      <c r="C744" t="n">
        <v>20879.650390625</v>
      </c>
      <c r="D744" t="n">
        <v>24404.599609375</v>
      </c>
      <c r="E744" t="n">
        <v>13331.7998046875</v>
      </c>
      <c r="F744" t="n">
        <v>22225.400390625</v>
      </c>
      <c r="H744" t="n">
        <v>23616.05078125</v>
      </c>
      <c r="I744" t="n">
        <v>15748.2998046875</v>
      </c>
      <c r="J744" t="n">
        <v>66996.796875</v>
      </c>
    </row>
    <row r="745">
      <c r="A745" s="2" t="n">
        <v>45664</v>
      </c>
      <c r="B745" t="n">
        <v>15.77000045776367</v>
      </c>
      <c r="C745" t="n">
        <v>21060.80078125</v>
      </c>
      <c r="D745" t="n">
        <v>24478.099609375</v>
      </c>
      <c r="E745" t="n">
        <v>13385.5498046875</v>
      </c>
      <c r="F745" t="n">
        <v>22341.650390625</v>
      </c>
      <c r="H745" t="n">
        <v>23707.900390625</v>
      </c>
      <c r="I745" t="n">
        <v>15868.0498046875</v>
      </c>
      <c r="J745" t="n">
        <v>66938.8984375</v>
      </c>
    </row>
    <row r="746">
      <c r="A746" s="2" t="n">
        <v>45665</v>
      </c>
      <c r="B746" t="n">
        <v>15.64999961853027</v>
      </c>
      <c r="C746" t="n">
        <v>20840.30078125</v>
      </c>
      <c r="D746" t="n">
        <v>24426</v>
      </c>
      <c r="E746" t="n">
        <v>13337.5</v>
      </c>
      <c r="F746" t="n">
        <v>22231.80078125</v>
      </c>
      <c r="H746" t="n">
        <v>23688.94921875</v>
      </c>
      <c r="I746" t="n">
        <v>15692.2001953125</v>
      </c>
      <c r="J746" t="n">
        <v>66402.6015625</v>
      </c>
    </row>
    <row r="747">
      <c r="A747" s="2" t="n">
        <v>45666</v>
      </c>
      <c r="B747" t="n">
        <v>15.52000045776367</v>
      </c>
      <c r="C747" t="n">
        <v>20674.25</v>
      </c>
      <c r="D747" t="n">
        <v>24232.30078125</v>
      </c>
      <c r="E747" t="n">
        <v>13228.5</v>
      </c>
      <c r="F747" t="n">
        <v>22046.55078125</v>
      </c>
      <c r="H747" t="n">
        <v>23526.5</v>
      </c>
      <c r="I747" t="n">
        <v>15574.75</v>
      </c>
      <c r="J747" t="n">
        <v>65557.203125</v>
      </c>
    </row>
    <row r="748">
      <c r="A748" s="2" t="n">
        <v>45667</v>
      </c>
      <c r="B748" t="n">
        <v>15.31999969482422</v>
      </c>
      <c r="C748" t="n">
        <v>20252.94921875</v>
      </c>
      <c r="D748" t="n">
        <v>24064.75</v>
      </c>
      <c r="E748" t="n">
        <v>13105.349609375</v>
      </c>
      <c r="F748" t="n">
        <v>21799</v>
      </c>
      <c r="H748" t="n">
        <v>23431.5</v>
      </c>
      <c r="I748" t="n">
        <v>15266.4501953125</v>
      </c>
      <c r="J748" t="n">
        <v>64257.1015625</v>
      </c>
    </row>
    <row r="749">
      <c r="A749" s="2" t="n">
        <v>45670</v>
      </c>
      <c r="B749" t="n">
        <v>14.89999961853027</v>
      </c>
      <c r="C749" t="n">
        <v>19458.30078125</v>
      </c>
      <c r="D749" t="n">
        <v>23586.80078125</v>
      </c>
      <c r="E749" t="n">
        <v>12799.599609375</v>
      </c>
      <c r="F749" t="n">
        <v>21243.44921875</v>
      </c>
      <c r="H749" t="n">
        <v>23085.94921875</v>
      </c>
      <c r="I749" t="n">
        <v>14650.099609375</v>
      </c>
      <c r="J749" t="n">
        <v>61481.55078125</v>
      </c>
    </row>
    <row r="750">
      <c r="A750" s="2" t="n">
        <v>45671</v>
      </c>
      <c r="B750" t="n">
        <v>15.06999969482422</v>
      </c>
      <c r="C750" t="n">
        <v>19883.349609375</v>
      </c>
      <c r="D750" t="n">
        <v>23770.599609375</v>
      </c>
      <c r="E750" t="n">
        <v>12935.25</v>
      </c>
      <c r="F750" t="n">
        <v>21481.05078125</v>
      </c>
      <c r="H750" t="n">
        <v>23176.05078125</v>
      </c>
      <c r="I750" t="n">
        <v>14970.099609375</v>
      </c>
      <c r="J750" t="n">
        <v>63084.1015625</v>
      </c>
    </row>
    <row r="751">
      <c r="A751" s="2" t="n">
        <v>45672</v>
      </c>
      <c r="B751" t="n">
        <v>15.09000015258789</v>
      </c>
      <c r="C751" t="n">
        <v>19955.400390625</v>
      </c>
      <c r="D751" t="n">
        <v>23839.25</v>
      </c>
      <c r="E751" t="n">
        <v>12975.400390625</v>
      </c>
      <c r="F751" t="n">
        <v>21551.19921875</v>
      </c>
      <c r="H751" t="n">
        <v>23213.19921875</v>
      </c>
      <c r="I751" t="n">
        <v>15038.400390625</v>
      </c>
      <c r="J751" t="n">
        <v>63639.55078125</v>
      </c>
    </row>
    <row r="752">
      <c r="A752" s="2" t="n">
        <v>45673</v>
      </c>
      <c r="B752" t="n">
        <v>15.22999954223633</v>
      </c>
      <c r="C752" t="n">
        <v>20172.650390625</v>
      </c>
      <c r="D752" t="n">
        <v>23984.55078125</v>
      </c>
      <c r="E752" t="n">
        <v>13064.9501953125</v>
      </c>
      <c r="F752" t="n">
        <v>21714.55078125</v>
      </c>
      <c r="H752" t="n">
        <v>23311.80078125</v>
      </c>
      <c r="I752" t="n">
        <v>15131.5</v>
      </c>
      <c r="J752" t="n">
        <v>64564.5</v>
      </c>
    </row>
    <row r="753">
      <c r="A753" s="2" t="n">
        <v>45674</v>
      </c>
      <c r="B753" t="n">
        <v>15.21000003814697</v>
      </c>
      <c r="C753" t="n">
        <v>20195.900390625</v>
      </c>
      <c r="D753" t="n">
        <v>23926</v>
      </c>
      <c r="E753" t="n">
        <v>13043.5498046875</v>
      </c>
      <c r="F753" t="n">
        <v>21680.25</v>
      </c>
      <c r="H753" t="n">
        <v>23203.19921875</v>
      </c>
      <c r="I753" t="n">
        <v>15139.650390625</v>
      </c>
      <c r="J753" t="n">
        <v>65053.6015625</v>
      </c>
    </row>
    <row r="754">
      <c r="A754" s="2" t="n">
        <v>45677</v>
      </c>
      <c r="B754" t="n">
        <v>15.31999969482422</v>
      </c>
      <c r="C754" t="n">
        <v>20350.900390625</v>
      </c>
      <c r="D754" t="n">
        <v>24048.80078125</v>
      </c>
      <c r="E754" t="n">
        <v>13119.4501953125</v>
      </c>
      <c r="F754" t="n">
        <v>21809</v>
      </c>
      <c r="H754" t="n">
        <v>23344.75</v>
      </c>
      <c r="I754" t="n">
        <v>15298.4501953125</v>
      </c>
      <c r="J754" t="n">
        <v>65106.1484375</v>
      </c>
    </row>
    <row r="755">
      <c r="A755" s="2" t="n">
        <v>45678</v>
      </c>
      <c r="B755" t="n">
        <v>15.05000019073486</v>
      </c>
      <c r="C755" t="n">
        <v>19946.30078125</v>
      </c>
      <c r="D755" t="n">
        <v>23664.75</v>
      </c>
      <c r="E755" t="n">
        <v>12893.900390625</v>
      </c>
      <c r="F755" t="n">
        <v>21433.19921875</v>
      </c>
      <c r="H755" t="n">
        <v>23024.650390625</v>
      </c>
      <c r="I755" t="n">
        <v>14963</v>
      </c>
      <c r="J755" t="n">
        <v>63406.1484375</v>
      </c>
    </row>
    <row r="756">
      <c r="A756" s="2" t="n">
        <v>45679</v>
      </c>
      <c r="B756" t="n">
        <v>14.97000026702881</v>
      </c>
      <c r="C756" t="n">
        <v>19696.900390625</v>
      </c>
      <c r="D756" t="n">
        <v>23738.400390625</v>
      </c>
      <c r="E756" t="n">
        <v>12897.7001953125</v>
      </c>
      <c r="F756" t="n">
        <v>21396.55078125</v>
      </c>
      <c r="H756" t="n">
        <v>23155.349609375</v>
      </c>
      <c r="I756" t="n">
        <v>14774.75</v>
      </c>
      <c r="J756" t="n">
        <v>62865.6015625</v>
      </c>
    </row>
    <row r="757">
      <c r="A757" s="2" t="n">
        <v>45680</v>
      </c>
      <c r="B757" t="n">
        <v>15.07999992370605</v>
      </c>
      <c r="C757" t="n">
        <v>20047.94921875</v>
      </c>
      <c r="D757" t="n">
        <v>23823.25</v>
      </c>
      <c r="E757" t="n">
        <v>12976.349609375</v>
      </c>
      <c r="F757" t="n">
        <v>21538.05078125</v>
      </c>
      <c r="H757" t="n">
        <v>23205.349609375</v>
      </c>
      <c r="I757" t="n">
        <v>15008.2001953125</v>
      </c>
      <c r="J757" t="n">
        <v>63499.75</v>
      </c>
    </row>
    <row r="758">
      <c r="A758" s="2" t="n">
        <v>45681</v>
      </c>
      <c r="B758" t="n">
        <v>14.92000007629395</v>
      </c>
      <c r="C758" t="n">
        <v>19708.94921875</v>
      </c>
      <c r="D758" t="n">
        <v>23660.19921875</v>
      </c>
      <c r="E758" t="n">
        <v>12868.5</v>
      </c>
      <c r="F758" t="n">
        <v>21318.900390625</v>
      </c>
      <c r="H758" t="n">
        <v>23092.19921875</v>
      </c>
      <c r="I758" t="n">
        <v>14827</v>
      </c>
      <c r="J758" t="n">
        <v>62494</v>
      </c>
    </row>
    <row r="759">
      <c r="A759" s="2" t="n">
        <v>45684</v>
      </c>
      <c r="B759" t="n">
        <v>14.5600004196167</v>
      </c>
      <c r="C759" t="n">
        <v>19152.099609375</v>
      </c>
      <c r="D759" t="n">
        <v>23319.94921875</v>
      </c>
      <c r="E759" t="n">
        <v>12654.75</v>
      </c>
      <c r="F759" t="n">
        <v>20910.94921875</v>
      </c>
      <c r="H759" t="n">
        <v>22829.150390625</v>
      </c>
      <c r="I759" t="n">
        <v>14427.0498046875</v>
      </c>
      <c r="J759" t="n">
        <v>60730.8984375</v>
      </c>
    </row>
    <row r="760">
      <c r="A760" s="2" t="n">
        <v>45685</v>
      </c>
      <c r="B760" t="n">
        <v>14.5</v>
      </c>
      <c r="C760" t="n">
        <v>19019.099609375</v>
      </c>
      <c r="D760" t="n">
        <v>23440.05078125</v>
      </c>
      <c r="E760" t="n">
        <v>12698.099609375</v>
      </c>
      <c r="F760" t="n">
        <v>20924.75</v>
      </c>
      <c r="H760" t="n">
        <v>22957.25</v>
      </c>
      <c r="I760" t="n">
        <v>14341.400390625</v>
      </c>
      <c r="J760" t="n">
        <v>60912.1015625</v>
      </c>
    </row>
    <row r="761">
      <c r="A761" s="2" t="n">
        <v>45686</v>
      </c>
      <c r="B761" t="n">
        <v>14.77000045776367</v>
      </c>
      <c r="C761" t="n">
        <v>19481.75</v>
      </c>
      <c r="D761" t="n">
        <v>23696.25</v>
      </c>
      <c r="E761" t="n">
        <v>12862.5</v>
      </c>
      <c r="F761" t="n">
        <v>21245.5</v>
      </c>
      <c r="H761" t="n">
        <v>23163.099609375</v>
      </c>
      <c r="I761" t="n">
        <v>14671.25</v>
      </c>
      <c r="J761" t="n">
        <v>62142.1484375</v>
      </c>
    </row>
    <row r="762">
      <c r="A762" s="2" t="n">
        <v>45687</v>
      </c>
      <c r="B762" t="n">
        <v>14.78999996185303</v>
      </c>
      <c r="C762" t="n">
        <v>19514.25</v>
      </c>
      <c r="D762" t="n">
        <v>23772.5</v>
      </c>
      <c r="E762" t="n">
        <v>12896.75</v>
      </c>
      <c r="F762" t="n">
        <v>21297.5</v>
      </c>
      <c r="H762" t="n">
        <v>23249.5</v>
      </c>
      <c r="I762" t="n">
        <v>14674.0498046875</v>
      </c>
      <c r="J762" t="n">
        <v>62193.1484375</v>
      </c>
    </row>
    <row r="763">
      <c r="A763" s="2" t="n">
        <v>45688</v>
      </c>
      <c r="B763" t="n">
        <v>15.01000022888184</v>
      </c>
      <c r="C763" t="n">
        <v>19850.94921875</v>
      </c>
      <c r="D763" t="n">
        <v>24053.44921875</v>
      </c>
      <c r="E763" t="n">
        <v>13064.5498046875</v>
      </c>
      <c r="F763" t="n">
        <v>21580.900390625</v>
      </c>
      <c r="H763" t="n">
        <v>23508.400390625</v>
      </c>
      <c r="I763" t="n">
        <v>14948.099609375</v>
      </c>
      <c r="J763" t="n">
        <v>63127.3515625</v>
      </c>
    </row>
    <row r="764">
      <c r="A764" s="2" t="n">
        <v>45689</v>
      </c>
      <c r="B764" t="n">
        <v>15.01000022888184</v>
      </c>
      <c r="C764" t="n">
        <v>19850.94921875</v>
      </c>
      <c r="D764" t="n">
        <v>24053.44921875</v>
      </c>
      <c r="E764" t="n">
        <v>13064.5498046875</v>
      </c>
      <c r="F764" t="n">
        <v>21580.900390625</v>
      </c>
      <c r="H764" t="n">
        <v>23482.150390625</v>
      </c>
      <c r="I764" t="n">
        <v>14948.099609375</v>
      </c>
      <c r="J764" t="n">
        <v>63127.3515625</v>
      </c>
    </row>
    <row r="765">
      <c r="A765" s="2" t="n">
        <v>45691</v>
      </c>
      <c r="B765" t="n">
        <v>14.85000038146973</v>
      </c>
      <c r="C765" t="n">
        <v>19579.19921875</v>
      </c>
      <c r="D765" t="n">
        <v>23896.150390625</v>
      </c>
      <c r="E765" t="n">
        <v>12963.849609375</v>
      </c>
      <c r="F765" t="n">
        <v>21402.55078125</v>
      </c>
      <c r="H765" t="n">
        <v>23361.05078125</v>
      </c>
      <c r="I765" t="n">
        <v>14828.5</v>
      </c>
      <c r="J765" t="n">
        <v>62634.19921875</v>
      </c>
    </row>
    <row r="766">
      <c r="A766" s="2" t="n">
        <v>45692</v>
      </c>
      <c r="B766" t="n">
        <v>15.07999992370605</v>
      </c>
      <c r="C766" t="n">
        <v>19849.150390625</v>
      </c>
      <c r="D766" t="n">
        <v>24279.650390625</v>
      </c>
      <c r="E766" t="n">
        <v>13170.849609375</v>
      </c>
      <c r="F766" t="n">
        <v>21727.44921875</v>
      </c>
      <c r="H766" t="n">
        <v>23739.25</v>
      </c>
      <c r="I766" t="n">
        <v>15070</v>
      </c>
      <c r="J766" t="n">
        <v>63598.3515625</v>
      </c>
    </row>
    <row r="767">
      <c r="A767" s="2" t="n">
        <v>45693</v>
      </c>
      <c r="B767" t="n">
        <v>15.14999961853027</v>
      </c>
      <c r="C767" t="n">
        <v>19995.69921875</v>
      </c>
      <c r="D767" t="n">
        <v>24271.349609375</v>
      </c>
      <c r="E767" t="n">
        <v>13182.150390625</v>
      </c>
      <c r="F767" t="n">
        <v>21784.25</v>
      </c>
      <c r="H767" t="n">
        <v>23696.30078125</v>
      </c>
      <c r="I767" t="n">
        <v>15155.9501953125</v>
      </c>
      <c r="J767" t="n">
        <v>64012.80078125</v>
      </c>
    </row>
    <row r="768">
      <c r="A768" s="2" t="n">
        <v>45694</v>
      </c>
      <c r="B768" t="n">
        <v>15.07999992370605</v>
      </c>
      <c r="C768" t="n">
        <v>19793.75</v>
      </c>
      <c r="D768" t="n">
        <v>24161</v>
      </c>
      <c r="E768" t="n">
        <v>13104.4501953125</v>
      </c>
      <c r="F768" t="n">
        <v>21672.44921875</v>
      </c>
      <c r="H768" t="n">
        <v>23603.349609375</v>
      </c>
      <c r="I768" t="n">
        <v>14961.900390625</v>
      </c>
      <c r="J768" t="n">
        <v>63536.69921875</v>
      </c>
    </row>
    <row r="769">
      <c r="A769" s="2" t="n">
        <v>45695</v>
      </c>
      <c r="B769" t="n">
        <v>15.0600004196167</v>
      </c>
      <c r="C769" t="n">
        <v>19819.599609375</v>
      </c>
      <c r="D769" t="n">
        <v>24125.5</v>
      </c>
      <c r="E769" t="n">
        <v>13092.849609375</v>
      </c>
      <c r="F769" t="n">
        <v>21646.150390625</v>
      </c>
      <c r="H769" t="n">
        <v>23559.94921875</v>
      </c>
      <c r="I769" t="n">
        <v>15010.099609375</v>
      </c>
      <c r="J769" t="n">
        <v>63552.19921875</v>
      </c>
    </row>
    <row r="770">
      <c r="A770" s="2" t="n">
        <v>45698</v>
      </c>
      <c r="B770" t="n">
        <v>14.85000038146973</v>
      </c>
      <c r="C770" t="n">
        <v>19406.94921875</v>
      </c>
      <c r="D770" t="n">
        <v>23897</v>
      </c>
      <c r="E770" t="n">
        <v>12943.0498046875</v>
      </c>
      <c r="F770" t="n">
        <v>21371.30078125</v>
      </c>
      <c r="H770" t="n">
        <v>23381.599609375</v>
      </c>
      <c r="I770" t="n">
        <v>14671.2001953125</v>
      </c>
      <c r="J770" t="n">
        <v>62390.30078125</v>
      </c>
    </row>
    <row r="771">
      <c r="A771" s="2" t="n">
        <v>45699</v>
      </c>
      <c r="B771" t="n">
        <v>14.5</v>
      </c>
      <c r="C771" t="n">
        <v>18837</v>
      </c>
      <c r="D771" t="n">
        <v>23530.80078125</v>
      </c>
      <c r="E771" t="n">
        <v>12712.75</v>
      </c>
      <c r="F771" t="n">
        <v>20950.44921875</v>
      </c>
      <c r="H771" t="n">
        <v>23071.80078125</v>
      </c>
      <c r="I771" t="n">
        <v>14253.599609375</v>
      </c>
      <c r="J771" t="n">
        <v>60827.80078125</v>
      </c>
    </row>
    <row r="772">
      <c r="A772" s="2" t="n">
        <v>45700</v>
      </c>
      <c r="B772" t="n">
        <v>14.47000026702881</v>
      </c>
      <c r="C772" t="n">
        <v>18766.849609375</v>
      </c>
      <c r="D772" t="n">
        <v>23508.349609375</v>
      </c>
      <c r="E772" t="n">
        <v>12697.25</v>
      </c>
      <c r="F772" t="n">
        <v>20907.849609375</v>
      </c>
      <c r="H772" t="n">
        <v>23045.25</v>
      </c>
      <c r="I772" t="n">
        <v>14218.5</v>
      </c>
      <c r="J772" t="n">
        <v>60826.5</v>
      </c>
    </row>
    <row r="773">
      <c r="A773" s="2" t="n">
        <v>45701</v>
      </c>
      <c r="B773" t="n">
        <v>14.51000022888184</v>
      </c>
      <c r="C773" t="n">
        <v>18796.80078125</v>
      </c>
      <c r="D773" t="n">
        <v>23504.849609375</v>
      </c>
      <c r="E773" t="n">
        <v>12700.7998046875</v>
      </c>
      <c r="F773" t="n">
        <v>20904.349609375</v>
      </c>
      <c r="H773" t="n">
        <v>23031.400390625</v>
      </c>
      <c r="I773" t="n">
        <v>14257.0498046875</v>
      </c>
      <c r="J773" t="n">
        <v>60947.75</v>
      </c>
    </row>
    <row r="774">
      <c r="A774" s="2" t="n">
        <v>45702</v>
      </c>
      <c r="B774" t="n">
        <v>14.38000011444092</v>
      </c>
      <c r="C774" t="n">
        <v>18346.80078125</v>
      </c>
      <c r="D774" t="n">
        <v>23325.150390625</v>
      </c>
      <c r="E774" t="n">
        <v>12569.349609375</v>
      </c>
      <c r="F774" t="n">
        <v>20633.099609375</v>
      </c>
      <c r="H774" t="n">
        <v>22929.25</v>
      </c>
      <c r="I774" t="n">
        <v>13927.349609375</v>
      </c>
      <c r="J774" t="n">
        <v>59557.94921875</v>
      </c>
    </row>
    <row r="775">
      <c r="A775" s="2" t="n">
        <v>45705</v>
      </c>
      <c r="B775" t="n">
        <v>14.21000003814697</v>
      </c>
      <c r="C775" t="n">
        <v>18408.44921875</v>
      </c>
      <c r="D775" t="n">
        <v>23343.150390625</v>
      </c>
      <c r="E775" t="n">
        <v>12585.5</v>
      </c>
      <c r="F775" t="n">
        <v>20652.349609375</v>
      </c>
      <c r="H775" t="n">
        <v>22959.5</v>
      </c>
      <c r="I775" t="n">
        <v>13996.849609375</v>
      </c>
      <c r="J775" t="n">
        <v>59446.55078125</v>
      </c>
    </row>
    <row r="776">
      <c r="A776" s="2" t="n">
        <v>45706</v>
      </c>
      <c r="B776" t="n">
        <v>14.14999961853027</v>
      </c>
      <c r="C776" t="n">
        <v>18375.849609375</v>
      </c>
      <c r="D776" t="n">
        <v>23331.400390625</v>
      </c>
      <c r="E776" t="n">
        <v>12576.150390625</v>
      </c>
      <c r="F776" t="n">
        <v>20611.400390625</v>
      </c>
      <c r="H776" t="n">
        <v>22945.30078125</v>
      </c>
      <c r="I776" t="n">
        <v>13996.75</v>
      </c>
      <c r="J776" t="n">
        <v>59449.3984375</v>
      </c>
    </row>
    <row r="777">
      <c r="A777" s="2" t="n">
        <v>45707</v>
      </c>
      <c r="B777" t="n">
        <v>14.27000045776367</v>
      </c>
      <c r="C777" t="n">
        <v>18644.900390625</v>
      </c>
      <c r="D777" t="n">
        <v>23368.55078125</v>
      </c>
      <c r="E777" t="n">
        <v>12624.75</v>
      </c>
      <c r="F777" t="n">
        <v>20731.44921875</v>
      </c>
      <c r="H777" t="n">
        <v>22932.900390625</v>
      </c>
      <c r="I777" t="n">
        <v>14162.75</v>
      </c>
      <c r="J777" t="n">
        <v>60156.3984375</v>
      </c>
    </row>
    <row r="778">
      <c r="A778" s="2" t="n">
        <v>45708</v>
      </c>
      <c r="B778" t="n">
        <v>14.40999984741211</v>
      </c>
      <c r="C778" t="n">
        <v>18888.80078125</v>
      </c>
      <c r="D778" t="n">
        <v>23411.400390625</v>
      </c>
      <c r="E778" t="n">
        <v>12670.150390625</v>
      </c>
      <c r="F778" t="n">
        <v>20831.099609375</v>
      </c>
      <c r="H778" t="n">
        <v>22913.150390625</v>
      </c>
      <c r="I778" t="n">
        <v>14323.0498046875</v>
      </c>
      <c r="J778" t="n">
        <v>61039.1015625</v>
      </c>
    </row>
    <row r="779">
      <c r="A779" s="2" t="n">
        <v>45709</v>
      </c>
      <c r="B779" t="n">
        <v>14.28999996185303</v>
      </c>
      <c r="C779" t="n">
        <v>18681.349609375</v>
      </c>
      <c r="D779" t="n">
        <v>23274.05078125</v>
      </c>
      <c r="E779" t="n">
        <v>12580.349609375</v>
      </c>
      <c r="F779" t="n">
        <v>20690.25</v>
      </c>
      <c r="H779" t="n">
        <v>22795.900390625</v>
      </c>
      <c r="I779" t="n">
        <v>14142.5</v>
      </c>
      <c r="J779" t="n">
        <v>60466.80078125</v>
      </c>
    </row>
    <row r="780">
      <c r="A780" s="2" t="n">
        <v>45712</v>
      </c>
      <c r="B780" t="n">
        <v>14.14000034332275</v>
      </c>
      <c r="C780" t="n">
        <v>18503.900390625</v>
      </c>
      <c r="D780" t="n">
        <v>23021.69921875</v>
      </c>
      <c r="E780" t="n">
        <v>12447</v>
      </c>
      <c r="F780" t="n">
        <v>20468.44921875</v>
      </c>
      <c r="H780" t="n">
        <v>22553.349609375</v>
      </c>
      <c r="I780" t="n">
        <v>14022.0498046875</v>
      </c>
      <c r="J780" t="n">
        <v>59752.6015625</v>
      </c>
    </row>
    <row r="781">
      <c r="A781" s="2" t="n">
        <v>45713</v>
      </c>
      <c r="B781" t="n">
        <v>14.09000015258789</v>
      </c>
      <c r="C781" t="n">
        <v>18408.75</v>
      </c>
      <c r="D781" t="n">
        <v>22987.150390625</v>
      </c>
      <c r="E781" t="n">
        <v>12418.650390625</v>
      </c>
      <c r="F781" t="n">
        <v>20418.75</v>
      </c>
      <c r="H781" t="n">
        <v>22547.55078125</v>
      </c>
      <c r="I781" t="n">
        <v>13942.2001953125</v>
      </c>
      <c r="J781" t="n">
        <v>59312.5</v>
      </c>
    </row>
    <row r="782">
      <c r="A782" s="2" t="n">
        <v>45715</v>
      </c>
      <c r="B782" t="n">
        <v>13.97000026702881</v>
      </c>
      <c r="C782" t="n">
        <v>18176.849609375</v>
      </c>
      <c r="D782" t="n">
        <v>22948.30078125</v>
      </c>
      <c r="E782" t="n">
        <v>12377.9501953125</v>
      </c>
      <c r="F782" t="n">
        <v>20315.55078125</v>
      </c>
      <c r="H782" t="n">
        <v>22545.05078125</v>
      </c>
      <c r="I782" t="n">
        <v>13824.4501953125</v>
      </c>
      <c r="J782" t="n">
        <v>58767.19921875</v>
      </c>
    </row>
    <row r="783">
      <c r="A783" s="2" t="n">
        <v>45716</v>
      </c>
      <c r="B783" t="n">
        <v>13.72000026702881</v>
      </c>
      <c r="C783" t="n">
        <v>17750.55078125</v>
      </c>
      <c r="D783" t="n">
        <v>22479.44921875</v>
      </c>
      <c r="E783" t="n">
        <v>12116.150390625</v>
      </c>
      <c r="F783" t="n">
        <v>19880.900390625</v>
      </c>
      <c r="H783" t="n">
        <v>22124.69921875</v>
      </c>
      <c r="I783" t="n">
        <v>13540.150390625</v>
      </c>
      <c r="J783" t="n">
        <v>57063.05078125</v>
      </c>
    </row>
    <row r="784">
      <c r="A784" s="2" t="n">
        <v>45719</v>
      </c>
      <c r="B784" t="n">
        <v>13.64000034332275</v>
      </c>
      <c r="C784" t="n">
        <v>17778.55078125</v>
      </c>
      <c r="D784" t="n">
        <v>22514.19921875</v>
      </c>
      <c r="E784" t="n">
        <v>12134.650390625</v>
      </c>
      <c r="F784" t="n">
        <v>19896.94921875</v>
      </c>
      <c r="H784" t="n">
        <v>22119.30078125</v>
      </c>
      <c r="I784" t="n">
        <v>13602.849609375</v>
      </c>
      <c r="J784" t="n">
        <v>57646.80078125</v>
      </c>
    </row>
    <row r="785">
      <c r="A785" s="2" t="n">
        <v>45720</v>
      </c>
      <c r="B785" t="n">
        <v>13.71000003814697</v>
      </c>
      <c r="C785" t="n">
        <v>17807.30078125</v>
      </c>
      <c r="D785" t="n">
        <v>22504.900390625</v>
      </c>
      <c r="E785" t="n">
        <v>12131.400390625</v>
      </c>
      <c r="F785" t="n">
        <v>19917.849609375</v>
      </c>
      <c r="H785" t="n">
        <v>22082.650390625</v>
      </c>
      <c r="I785" t="n">
        <v>13594.5498046875</v>
      </c>
      <c r="J785" t="n">
        <v>57966.8515625</v>
      </c>
    </row>
    <row r="786">
      <c r="A786" s="2" t="n">
        <v>45721</v>
      </c>
      <c r="B786" t="n">
        <v>13.94999980926514</v>
      </c>
      <c r="C786" t="n">
        <v>18240.150390625</v>
      </c>
      <c r="D786" t="n">
        <v>22818.80078125</v>
      </c>
      <c r="E786" t="n">
        <v>12320.75</v>
      </c>
      <c r="F786" t="n">
        <v>20256.5</v>
      </c>
      <c r="H786" t="n">
        <v>22337.30078125</v>
      </c>
      <c r="I786" t="n">
        <v>13936.7001953125</v>
      </c>
      <c r="J786" t="n">
        <v>59441.6484375</v>
      </c>
    </row>
    <row r="787">
      <c r="A787" s="2" t="n">
        <v>45722</v>
      </c>
      <c r="B787" t="n">
        <v>14.11999988555908</v>
      </c>
      <c r="C787" t="n">
        <v>18341</v>
      </c>
      <c r="D787" t="n">
        <v>23038.80078125</v>
      </c>
      <c r="E787" t="n">
        <v>12427.4501953125</v>
      </c>
      <c r="F787" t="n">
        <v>20447.099609375</v>
      </c>
      <c r="H787" t="n">
        <v>22544.69921875</v>
      </c>
      <c r="I787" t="n">
        <v>13983.2001953125</v>
      </c>
      <c r="J787" t="n">
        <v>60114.3515625</v>
      </c>
    </row>
    <row r="788">
      <c r="A788" s="2" t="n">
        <v>45723</v>
      </c>
      <c r="B788" t="n">
        <v>14.11999988555908</v>
      </c>
      <c r="C788" t="n">
        <v>18290.599609375</v>
      </c>
      <c r="D788" t="n">
        <v>23027.69921875</v>
      </c>
      <c r="E788" t="n">
        <v>12416</v>
      </c>
      <c r="F788" t="n">
        <v>20443.400390625</v>
      </c>
      <c r="H788" t="n">
        <v>22552.5</v>
      </c>
      <c r="I788" t="n">
        <v>13922.099609375</v>
      </c>
      <c r="J788" t="n">
        <v>59852.55078125</v>
      </c>
    </row>
    <row r="789">
      <c r="A789" s="2" t="n">
        <v>45726</v>
      </c>
      <c r="B789" t="n">
        <v>13.94999980926514</v>
      </c>
      <c r="C789" t="n">
        <v>18031.099609375</v>
      </c>
      <c r="D789" t="n">
        <v>22890.75</v>
      </c>
      <c r="E789" t="n">
        <v>12323.400390625</v>
      </c>
      <c r="F789" t="n">
        <v>20266.5</v>
      </c>
      <c r="H789" t="n">
        <v>22460.30078125</v>
      </c>
      <c r="I789" t="n">
        <v>13708.400390625</v>
      </c>
      <c r="J789" t="n">
        <v>58972</v>
      </c>
    </row>
    <row r="790">
      <c r="A790" s="2" t="n">
        <v>45727</v>
      </c>
      <c r="B790" t="n">
        <v>13.97000026702881</v>
      </c>
      <c r="C790" t="n">
        <v>18106.900390625</v>
      </c>
      <c r="D790" t="n">
        <v>22942.69921875</v>
      </c>
      <c r="E790" t="n">
        <v>12360.099609375</v>
      </c>
      <c r="F790" t="n">
        <v>20302.5</v>
      </c>
      <c r="H790" t="n">
        <v>22497.900390625</v>
      </c>
      <c r="I790" t="n">
        <v>13835.75</v>
      </c>
      <c r="J790" t="n">
        <v>59274.1015625</v>
      </c>
    </row>
    <row r="791">
      <c r="A791" s="2" t="n">
        <v>45728</v>
      </c>
      <c r="B791" t="n">
        <v>13.94999980926514</v>
      </c>
      <c r="C791" t="n">
        <v>18014.25</v>
      </c>
      <c r="D791" t="n">
        <v>22919.900390625</v>
      </c>
      <c r="E791" t="n">
        <v>12338.4501953125</v>
      </c>
      <c r="F791" t="n">
        <v>20264.349609375</v>
      </c>
      <c r="H791" t="n">
        <v>22470.5</v>
      </c>
      <c r="I791" t="n">
        <v>13743.650390625</v>
      </c>
      <c r="J791" t="n">
        <v>59277.55078125</v>
      </c>
    </row>
    <row r="792">
      <c r="A792" s="2" t="n">
        <v>45729</v>
      </c>
      <c r="B792" t="n">
        <v>13.88000011444092</v>
      </c>
      <c r="C792" t="n">
        <v>17902</v>
      </c>
      <c r="D792" t="n">
        <v>22837.849609375</v>
      </c>
      <c r="E792" t="n">
        <v>12286.599609375</v>
      </c>
      <c r="F792" t="n">
        <v>20176.05078125</v>
      </c>
      <c r="H792" t="n">
        <v>22397.19921875</v>
      </c>
      <c r="I792" t="n">
        <v>13632.849609375</v>
      </c>
      <c r="J792" t="n">
        <v>58976.1015625</v>
      </c>
    </row>
    <row r="793">
      <c r="A793" s="2" t="n">
        <v>45733</v>
      </c>
      <c r="B793" t="n">
        <v>13.96000003814697</v>
      </c>
      <c r="C793" t="n">
        <v>18037.25</v>
      </c>
      <c r="D793" t="n">
        <v>22960.80078125</v>
      </c>
      <c r="E793" t="n">
        <v>12355.9501953125</v>
      </c>
      <c r="F793" t="n">
        <v>20288.30078125</v>
      </c>
      <c r="H793" t="n">
        <v>22508.75</v>
      </c>
      <c r="I793" t="n">
        <v>13752.349609375</v>
      </c>
      <c r="J793" t="n">
        <v>59406.6015625</v>
      </c>
    </row>
    <row r="794">
      <c r="A794" s="2" t="n">
        <v>45734</v>
      </c>
      <c r="B794" t="n">
        <v>13.96000003814697</v>
      </c>
      <c r="C794" t="n">
        <v>18408.400390625</v>
      </c>
      <c r="D794" t="n">
        <v>23340.400390625</v>
      </c>
      <c r="E794" t="n">
        <v>12570.599609375</v>
      </c>
      <c r="F794" t="n">
        <v>20657.19921875</v>
      </c>
      <c r="H794" t="n">
        <v>22834.30078125</v>
      </c>
      <c r="I794" t="n">
        <v>14041.2998046875</v>
      </c>
      <c r="J794" t="n">
        <v>60971.3984375</v>
      </c>
    </row>
    <row r="795">
      <c r="A795" s="2" t="n">
        <v>45735</v>
      </c>
      <c r="B795" t="n">
        <v>14.43000030517578</v>
      </c>
      <c r="C795" t="n">
        <v>18844.400390625</v>
      </c>
      <c r="D795" t="n">
        <v>23468.349609375</v>
      </c>
      <c r="E795" t="n">
        <v>12681.650390625</v>
      </c>
      <c r="F795" t="n">
        <v>20864.5</v>
      </c>
      <c r="H795" t="n">
        <v>22907.599609375</v>
      </c>
      <c r="I795" t="n">
        <v>14389.75</v>
      </c>
      <c r="J795" t="n">
        <v>61953.44921875</v>
      </c>
    </row>
    <row r="796">
      <c r="A796" s="2" t="n">
        <v>45736</v>
      </c>
      <c r="B796" t="n">
        <v>14.55000019073486</v>
      </c>
      <c r="C796" t="n">
        <v>18948.44921875</v>
      </c>
      <c r="D796" t="n">
        <v>23730.69921875</v>
      </c>
      <c r="E796" t="n">
        <v>12813.5498046875</v>
      </c>
      <c r="F796" t="n">
        <v>21070.05078125</v>
      </c>
      <c r="H796" t="n">
        <v>23190.650390625</v>
      </c>
      <c r="I796" t="n">
        <v>14479.75</v>
      </c>
      <c r="J796" t="n">
        <v>62309.3515625</v>
      </c>
    </row>
    <row r="797">
      <c r="A797" s="2" t="n">
        <v>45737</v>
      </c>
      <c r="B797" t="n">
        <v>14.6899995803833</v>
      </c>
      <c r="C797" t="n">
        <v>19203.30078125</v>
      </c>
      <c r="D797" t="n">
        <v>23902.099609375</v>
      </c>
      <c r="E797" t="n">
        <v>12919.900390625</v>
      </c>
      <c r="F797" t="n">
        <v>21273.900390625</v>
      </c>
      <c r="H797" t="n">
        <v>23350.400390625</v>
      </c>
      <c r="I797" t="n">
        <v>14630.150390625</v>
      </c>
      <c r="J797" t="n">
        <v>62855.8515625</v>
      </c>
    </row>
    <row r="798">
      <c r="A798" s="2" t="n">
        <v>45740</v>
      </c>
      <c r="B798" t="n">
        <v>14.90999984741211</v>
      </c>
      <c r="C798" t="n">
        <v>19418.30078125</v>
      </c>
      <c r="D798" t="n">
        <v>24214.19921875</v>
      </c>
      <c r="E798" t="n">
        <v>13088.4501953125</v>
      </c>
      <c r="F798" t="n">
        <v>21538.099609375</v>
      </c>
      <c r="H798" t="n">
        <v>23658.349609375</v>
      </c>
      <c r="I798" t="n">
        <v>14829.7998046875</v>
      </c>
      <c r="J798" t="n">
        <v>63638.3984375</v>
      </c>
    </row>
    <row r="799">
      <c r="A799" s="2" t="n">
        <v>45741</v>
      </c>
      <c r="B799" t="n">
        <v>14.77999973297119</v>
      </c>
      <c r="C799" t="n">
        <v>19228.349609375</v>
      </c>
      <c r="D799" t="n">
        <v>24159.900390625</v>
      </c>
      <c r="E799" t="n">
        <v>13041.25</v>
      </c>
      <c r="F799" t="n">
        <v>21437.75</v>
      </c>
      <c r="H799" t="n">
        <v>23668.650390625</v>
      </c>
      <c r="I799" t="n">
        <v>14659.2001953125</v>
      </c>
      <c r="J799" t="n">
        <v>62703.75</v>
      </c>
    </row>
    <row r="800">
      <c r="A800" s="2" t="n">
        <v>45742</v>
      </c>
      <c r="B800" t="n">
        <v>14.63000011444092</v>
      </c>
      <c r="C800" t="n">
        <v>19106.650390625</v>
      </c>
      <c r="D800" t="n">
        <v>23990.400390625</v>
      </c>
      <c r="E800" t="n">
        <v>12951.4501953125</v>
      </c>
      <c r="F800" t="n">
        <v>21275.44921875</v>
      </c>
      <c r="H800" t="n">
        <v>23486.849609375</v>
      </c>
      <c r="I800" t="n">
        <v>14567.0498046875</v>
      </c>
      <c r="J800" t="n">
        <v>62460.80078125</v>
      </c>
    </row>
    <row r="801">
      <c r="A801" s="2" t="n">
        <v>45743</v>
      </c>
      <c r="B801" t="n">
        <v>14.76000022888184</v>
      </c>
      <c r="C801" t="n">
        <v>19175.400390625</v>
      </c>
      <c r="D801" t="n">
        <v>24145.05078125</v>
      </c>
      <c r="E801" t="n">
        <v>13029.2001953125</v>
      </c>
      <c r="F801" t="n">
        <v>21407.94921875</v>
      </c>
      <c r="H801" t="n">
        <v>23591.94921875</v>
      </c>
      <c r="I801" t="n">
        <v>14591.7001953125</v>
      </c>
      <c r="J801" t="n">
        <v>63442.55078125</v>
      </c>
    </row>
    <row r="802">
      <c r="A802" s="2" t="n">
        <v>45744</v>
      </c>
      <c r="B802" t="n">
        <v>14.71000003814697</v>
      </c>
      <c r="C802" t="n">
        <v>19120.349609375</v>
      </c>
      <c r="D802" t="n">
        <v>24057.349609375</v>
      </c>
      <c r="E802" t="n">
        <v>12982.75</v>
      </c>
      <c r="F802" t="n">
        <v>21339.55078125</v>
      </c>
      <c r="H802" t="n">
        <v>23519.349609375</v>
      </c>
      <c r="I802" t="n">
        <v>14561.599609375</v>
      </c>
      <c r="J802" t="n">
        <v>63043.19921875</v>
      </c>
    </row>
    <row r="803">
      <c r="A803" s="2" t="n">
        <v>45748</v>
      </c>
      <c r="B803" t="n">
        <v>14.56999969482422</v>
      </c>
      <c r="C803" t="n">
        <v>18931.400390625</v>
      </c>
      <c r="D803" t="n">
        <v>23713.80078125</v>
      </c>
      <c r="E803" t="n">
        <v>12809.2998046875</v>
      </c>
      <c r="F803" t="n">
        <v>21070.75</v>
      </c>
      <c r="H803" t="n">
        <v>23165.69921875</v>
      </c>
      <c r="I803" t="n">
        <v>14421.7001953125</v>
      </c>
      <c r="J803" t="n">
        <v>62372.1015625</v>
      </c>
    </row>
    <row r="804">
      <c r="A804" s="2" t="n">
        <v>45749</v>
      </c>
      <c r="B804" t="n">
        <v>14.71000003814697</v>
      </c>
      <c r="C804" t="n">
        <v>19200.75</v>
      </c>
      <c r="D804" t="n">
        <v>23901.849609375</v>
      </c>
      <c r="E804" t="n">
        <v>12927.849609375</v>
      </c>
      <c r="F804" t="n">
        <v>21265.650390625</v>
      </c>
      <c r="H804" t="n">
        <v>23332.349609375</v>
      </c>
      <c r="I804" t="n">
        <v>14665.9501953125</v>
      </c>
      <c r="J804" t="n">
        <v>63087.1015625</v>
      </c>
    </row>
    <row r="805">
      <c r="A805" s="2" t="n">
        <v>45750</v>
      </c>
      <c r="B805" t="n">
        <v>14.72000026702881</v>
      </c>
      <c r="C805" t="n">
        <v>19238.400390625</v>
      </c>
      <c r="D805" t="n">
        <v>23833.30078125</v>
      </c>
      <c r="E805" t="n">
        <v>12901.25</v>
      </c>
      <c r="F805" t="n">
        <v>21243.400390625</v>
      </c>
      <c r="H805" t="n">
        <v>23250.099609375</v>
      </c>
      <c r="I805" t="n">
        <v>14659.900390625</v>
      </c>
      <c r="J805" t="n">
        <v>63104.30078125</v>
      </c>
    </row>
    <row r="806">
      <c r="A806" s="2" t="n">
        <v>45751</v>
      </c>
      <c r="B806" t="n">
        <v>14.35999965667725</v>
      </c>
      <c r="C806" t="n">
        <v>18675.30078125</v>
      </c>
      <c r="D806" t="n">
        <v>23433.25</v>
      </c>
      <c r="E806" t="n">
        <v>12658.7001953125</v>
      </c>
      <c r="F806" t="n">
        <v>20805.349609375</v>
      </c>
      <c r="H806" t="n">
        <v>22904.44921875</v>
      </c>
      <c r="I806" t="n">
        <v>14238.75</v>
      </c>
      <c r="J806" t="n">
        <v>61468.69921875</v>
      </c>
    </row>
    <row r="807">
      <c r="A807" s="2" t="n">
        <v>45754</v>
      </c>
      <c r="B807" t="n">
        <v>13.77999973297119</v>
      </c>
      <c r="C807" t="n">
        <v>18005.099609375</v>
      </c>
      <c r="D807" t="n">
        <v>22677.900390625</v>
      </c>
      <c r="E807" t="n">
        <v>12242.349609375</v>
      </c>
      <c r="F807" t="n">
        <v>20105.69921875</v>
      </c>
      <c r="H807" t="n">
        <v>22161.599609375</v>
      </c>
      <c r="I807" t="n">
        <v>13756.599609375</v>
      </c>
      <c r="J807" t="n">
        <v>59546.19921875</v>
      </c>
    </row>
    <row r="808">
      <c r="A808" s="2" t="n">
        <v>45755</v>
      </c>
      <c r="B808" t="n">
        <v>14.14000034332275</v>
      </c>
      <c r="C808" t="n">
        <v>18387.05078125</v>
      </c>
      <c r="D808" t="n">
        <v>23077.650390625</v>
      </c>
      <c r="E808" t="n">
        <v>12465</v>
      </c>
      <c r="F808" t="n">
        <v>20480.80078125</v>
      </c>
      <c r="H808" t="n">
        <v>22535.849609375</v>
      </c>
      <c r="I808" t="n">
        <v>14064.25</v>
      </c>
      <c r="J808" t="n">
        <v>60807.55078125</v>
      </c>
    </row>
    <row r="809">
      <c r="A809" s="2" t="n">
        <v>45756</v>
      </c>
      <c r="B809" t="n">
        <v>14.01000022888184</v>
      </c>
      <c r="C809" t="n">
        <v>18272.75</v>
      </c>
      <c r="D809" t="n">
        <v>22952.44921875</v>
      </c>
      <c r="E809" t="n">
        <v>12397.9501953125</v>
      </c>
      <c r="F809" t="n">
        <v>20356.75</v>
      </c>
      <c r="H809" t="n">
        <v>22399.150390625</v>
      </c>
      <c r="I809" t="n">
        <v>14031.599609375</v>
      </c>
      <c r="J809" t="n">
        <v>60664.6015625</v>
      </c>
    </row>
    <row r="810">
      <c r="A810" s="2" t="n">
        <v>45758</v>
      </c>
      <c r="B810" t="n">
        <v>14.31999969482422</v>
      </c>
      <c r="C810" t="n">
        <v>18614.150390625</v>
      </c>
      <c r="D810" t="n">
        <v>23369.25</v>
      </c>
      <c r="E810" t="n">
        <v>12623.849609375</v>
      </c>
      <c r="F810" t="n">
        <v>20752.849609375</v>
      </c>
      <c r="H810" t="n">
        <v>22828.55078125</v>
      </c>
      <c r="I810" t="n">
        <v>14267.900390625</v>
      </c>
      <c r="J810" t="n">
        <v>61473.55078125</v>
      </c>
    </row>
    <row r="811">
      <c r="A811" s="2" t="n">
        <v>45762</v>
      </c>
      <c r="B811" t="n">
        <v>14.69999980926514</v>
      </c>
      <c r="C811" t="n">
        <v>19178.5</v>
      </c>
      <c r="D811" t="n">
        <v>23917.400390625</v>
      </c>
      <c r="E811" t="n">
        <v>12931.7001953125</v>
      </c>
      <c r="F811" t="n">
        <v>21279.400390625</v>
      </c>
      <c r="H811" t="n">
        <v>23328.55078125</v>
      </c>
      <c r="I811" t="n">
        <v>14660.900390625</v>
      </c>
      <c r="J811" t="n">
        <v>63374.30078125</v>
      </c>
    </row>
    <row r="812">
      <c r="A812" s="2" t="n">
        <v>45763</v>
      </c>
      <c r="B812" t="n">
        <v>14.8100004196167</v>
      </c>
      <c r="C812" t="n">
        <v>19320.599609375</v>
      </c>
      <c r="D812" t="n">
        <v>24037.25</v>
      </c>
      <c r="E812" t="n">
        <v>13001</v>
      </c>
      <c r="F812" t="n">
        <v>21404.349609375</v>
      </c>
      <c r="H812" t="n">
        <v>23437.19921875</v>
      </c>
      <c r="I812" t="n">
        <v>14736.900390625</v>
      </c>
      <c r="J812" t="n">
        <v>63798.55078125</v>
      </c>
    </row>
    <row r="813">
      <c r="A813" s="2" t="n">
        <v>45764</v>
      </c>
      <c r="B813" t="n">
        <v>14.94999980926514</v>
      </c>
      <c r="C813" t="n">
        <v>19433.44921875</v>
      </c>
      <c r="D813" t="n">
        <v>24418.349609375</v>
      </c>
      <c r="E813" t="n">
        <v>13186.099609375</v>
      </c>
      <c r="F813" t="n">
        <v>21681.55078125</v>
      </c>
      <c r="H813" t="n">
        <v>23851.650390625</v>
      </c>
      <c r="I813" t="n">
        <v>14829.25</v>
      </c>
      <c r="J813" t="n">
        <v>64255.55078125</v>
      </c>
    </row>
    <row r="814">
      <c r="A814" s="2" t="n">
        <v>45768</v>
      </c>
      <c r="B814" t="n">
        <v>15.14999961853027</v>
      </c>
      <c r="C814" t="n">
        <v>19863.650390625</v>
      </c>
      <c r="D814" t="n">
        <v>24725.80078125</v>
      </c>
      <c r="E814" t="n">
        <v>13378.650390625</v>
      </c>
      <c r="F814" t="n">
        <v>22005.75</v>
      </c>
      <c r="H814" t="n">
        <v>24125.55078125</v>
      </c>
      <c r="I814" t="n">
        <v>15191.900390625</v>
      </c>
      <c r="J814" t="n">
        <v>65406.19921875</v>
      </c>
    </row>
    <row r="815">
      <c r="A815" s="2" t="n">
        <v>45769</v>
      </c>
      <c r="B815" t="n">
        <v>15.26000022888184</v>
      </c>
      <c r="C815" t="n">
        <v>20032.30078125</v>
      </c>
      <c r="D815" t="n">
        <v>24770.44921875</v>
      </c>
      <c r="E815" t="n">
        <v>13416</v>
      </c>
      <c r="F815" t="n">
        <v>22085.150390625</v>
      </c>
      <c r="H815" t="n">
        <v>24167.25</v>
      </c>
      <c r="I815" t="n">
        <v>15352.2001953125</v>
      </c>
      <c r="J815" t="n">
        <v>65548.3984375</v>
      </c>
    </row>
    <row r="816">
      <c r="A816" s="2" t="n">
        <v>45770</v>
      </c>
      <c r="B816" t="n">
        <v>15.35000038146973</v>
      </c>
      <c r="C816" t="n">
        <v>20229.05078125</v>
      </c>
      <c r="D816" t="n">
        <v>24937</v>
      </c>
      <c r="E816" t="n">
        <v>13517.5498046875</v>
      </c>
      <c r="F816" t="n">
        <v>22237.599609375</v>
      </c>
      <c r="H816" t="n">
        <v>24328.94921875</v>
      </c>
      <c r="I816" t="n">
        <v>15540.150390625</v>
      </c>
      <c r="J816" t="n">
        <v>65999.6484375</v>
      </c>
    </row>
    <row r="817">
      <c r="A817" s="2" t="n">
        <v>45771</v>
      </c>
      <c r="B817" t="n">
        <v>15.3100004196167</v>
      </c>
      <c r="C817" t="n">
        <v>20194.400390625</v>
      </c>
      <c r="D817" t="n">
        <v>24860.900390625</v>
      </c>
      <c r="E817" t="n">
        <v>13480.2001953125</v>
      </c>
      <c r="F817" t="n">
        <v>22180.650390625</v>
      </c>
      <c r="H817" t="n">
        <v>24246.69921875</v>
      </c>
      <c r="I817" t="n">
        <v>15513.7998046875</v>
      </c>
      <c r="J817" t="n">
        <v>65900.796875</v>
      </c>
    </row>
    <row r="818">
      <c r="A818" s="2" t="n">
        <v>45772</v>
      </c>
      <c r="B818" t="n">
        <v>15.07999992370605</v>
      </c>
      <c r="C818" t="n">
        <v>19694.849609375</v>
      </c>
      <c r="D818" t="n">
        <v>24581.30078125</v>
      </c>
      <c r="E818" t="n">
        <v>13296.849609375</v>
      </c>
      <c r="F818" t="n">
        <v>21848.150390625</v>
      </c>
      <c r="H818" t="n">
        <v>24039.349609375</v>
      </c>
      <c r="I818" t="n">
        <v>15137.5</v>
      </c>
      <c r="J818" t="n">
        <v>64314.8984375</v>
      </c>
    </row>
    <row r="819">
      <c r="A819" s="2" t="n">
        <v>45775</v>
      </c>
      <c r="B819" t="n">
        <v>15.22999954223633</v>
      </c>
      <c r="C819" t="n">
        <v>19966.69921875</v>
      </c>
      <c r="D819" t="n">
        <v>24874</v>
      </c>
      <c r="E819" t="n">
        <v>13464.599609375</v>
      </c>
      <c r="F819" t="n">
        <v>22101.849609375</v>
      </c>
      <c r="H819" t="n">
        <v>24328.5</v>
      </c>
      <c r="I819" t="n">
        <v>15404.9501953125</v>
      </c>
      <c r="J819" t="n">
        <v>65043.44921875</v>
      </c>
    </row>
    <row r="820">
      <c r="A820" s="2" t="n">
        <v>45776</v>
      </c>
      <c r="B820" t="n">
        <v>15.21000003814697</v>
      </c>
      <c r="C820" t="n">
        <v>20009.05078125</v>
      </c>
      <c r="D820" t="n">
        <v>24870.400390625</v>
      </c>
      <c r="E820" t="n">
        <v>13469</v>
      </c>
      <c r="F820" t="n">
        <v>22112.400390625</v>
      </c>
      <c r="H820" t="n">
        <v>24335.94921875</v>
      </c>
      <c r="I820" t="n">
        <v>15442.2998046875</v>
      </c>
      <c r="J820" t="n">
        <v>64892.3515625</v>
      </c>
    </row>
    <row r="821">
      <c r="A821" s="2" t="n">
        <v>45777</v>
      </c>
      <c r="B821" t="n">
        <v>15.13000011444092</v>
      </c>
      <c r="C821" t="n">
        <v>19873.150390625</v>
      </c>
      <c r="D821" t="n">
        <v>24843.80078125</v>
      </c>
      <c r="E821" t="n">
        <v>13438.150390625</v>
      </c>
      <c r="F821" t="n">
        <v>22030.05078125</v>
      </c>
      <c r="H821" t="n">
        <v>24334.19921875</v>
      </c>
      <c r="I821" t="n">
        <v>15314.099609375</v>
      </c>
      <c r="J821" t="n">
        <v>64508.8515625</v>
      </c>
    </row>
    <row r="822">
      <c r="A822" s="2" t="n">
        <v>45779</v>
      </c>
      <c r="B822" t="n">
        <v>15.06999969482422</v>
      </c>
      <c r="C822" t="n">
        <v>19738.099609375</v>
      </c>
      <c r="D822" t="n">
        <v>24849.19921875</v>
      </c>
      <c r="E822" t="n">
        <v>13423.5</v>
      </c>
      <c r="F822" t="n">
        <v>22006</v>
      </c>
      <c r="H822" t="n">
        <v>24346.69921875</v>
      </c>
      <c r="I822" t="n">
        <v>15176.349609375</v>
      </c>
      <c r="J822" t="n">
        <v>64429.75</v>
      </c>
    </row>
    <row r="823">
      <c r="A823" s="2" t="n">
        <v>45782</v>
      </c>
      <c r="B823" t="n">
        <v>15.27999973297119</v>
      </c>
      <c r="C823" t="n">
        <v>20049.150390625</v>
      </c>
      <c r="D823" t="n">
        <v>25010.19921875</v>
      </c>
      <c r="E823" t="n">
        <v>13535.7998046875</v>
      </c>
      <c r="F823" t="n">
        <v>22195.150390625</v>
      </c>
      <c r="H823" t="n">
        <v>24461.150390625</v>
      </c>
      <c r="I823" t="n">
        <v>15448.900390625</v>
      </c>
      <c r="J823" t="n">
        <v>65406.8515625</v>
      </c>
    </row>
    <row r="824">
      <c r="A824" s="2" t="n">
        <v>45783</v>
      </c>
      <c r="B824" t="n">
        <v>15.06999969482422</v>
      </c>
      <c r="C824" t="n">
        <v>19646.19921875</v>
      </c>
      <c r="D824" t="n">
        <v>24837.44921875</v>
      </c>
      <c r="E824" t="n">
        <v>13407.25</v>
      </c>
      <c r="F824" t="n">
        <v>21956.599609375</v>
      </c>
      <c r="H824" t="n">
        <v>24379.599609375</v>
      </c>
      <c r="I824" t="n">
        <v>15120.7001953125</v>
      </c>
      <c r="J824" t="n">
        <v>63824.8984375</v>
      </c>
    </row>
    <row r="825">
      <c r="A825" s="2" t="n">
        <v>45784</v>
      </c>
      <c r="B825" t="n">
        <v>15.1899995803833</v>
      </c>
      <c r="C825" t="n">
        <v>19943.650390625</v>
      </c>
      <c r="D825" t="n">
        <v>24887.19921875</v>
      </c>
      <c r="E825" t="n">
        <v>13464.400390625</v>
      </c>
      <c r="F825" t="n">
        <v>22072.44921875</v>
      </c>
      <c r="H825" t="n">
        <v>24414.400390625</v>
      </c>
      <c r="I825" t="n">
        <v>15407.400390625</v>
      </c>
      <c r="J825" t="n">
        <v>64134.3984375</v>
      </c>
    </row>
    <row r="826">
      <c r="A826" s="2" t="n">
        <v>45785</v>
      </c>
      <c r="B826" t="n">
        <v>14.98999977111816</v>
      </c>
      <c r="C826" t="n">
        <v>19591.80078125</v>
      </c>
      <c r="D826" t="n">
        <v>24678</v>
      </c>
      <c r="E826" t="n">
        <v>13326.75</v>
      </c>
      <c r="F826" t="n">
        <v>21843.05078125</v>
      </c>
      <c r="H826" t="n">
        <v>24273.80078125</v>
      </c>
      <c r="I826" t="n">
        <v>15098.849609375</v>
      </c>
      <c r="J826" t="n">
        <v>62760.25</v>
      </c>
    </row>
    <row r="827">
      <c r="A827" s="2" t="n">
        <v>45786</v>
      </c>
      <c r="B827" t="n">
        <v>14.92000007629395</v>
      </c>
      <c r="C827" t="n">
        <v>19596.25</v>
      </c>
      <c r="D827" t="n">
        <v>24437.55078125</v>
      </c>
      <c r="E827" t="n">
        <v>13217.7001953125</v>
      </c>
      <c r="F827" t="n">
        <v>21675.55078125</v>
      </c>
      <c r="H827" t="n">
        <v>24008</v>
      </c>
      <c r="I827" t="n">
        <v>15097.5498046875</v>
      </c>
      <c r="J827" t="n">
        <v>62527</v>
      </c>
    </row>
    <row r="828">
      <c r="A828" s="2" t="n">
        <v>45789</v>
      </c>
      <c r="B828" t="n">
        <v>15.42000007629395</v>
      </c>
      <c r="C828" t="n">
        <v>20331.5</v>
      </c>
      <c r="D828" t="n">
        <v>25381.400390625</v>
      </c>
      <c r="E828" t="n">
        <v>13733.7998046875</v>
      </c>
      <c r="F828" t="n">
        <v>22511.400390625</v>
      </c>
      <c r="H828" t="n">
        <v>24924.69921875</v>
      </c>
      <c r="I828" t="n">
        <v>15723.150390625</v>
      </c>
      <c r="J828" t="n">
        <v>65078.55078125</v>
      </c>
    </row>
    <row r="829">
      <c r="A829" s="2" t="n">
        <v>45790</v>
      </c>
      <c r="B829" t="n">
        <v>15.39999961853027</v>
      </c>
      <c r="C829" t="n">
        <v>20379.30078125</v>
      </c>
      <c r="D829" t="n">
        <v>25087.099609375</v>
      </c>
      <c r="E829" t="n">
        <v>13604.900390625</v>
      </c>
      <c r="F829" t="n">
        <v>22349.400390625</v>
      </c>
      <c r="H829" t="n">
        <v>24578.349609375</v>
      </c>
      <c r="I829" t="n">
        <v>15729.2001953125</v>
      </c>
      <c r="J829" t="n">
        <v>65065.80078125</v>
      </c>
    </row>
    <row r="830">
      <c r="A830" s="2" t="n">
        <v>45791</v>
      </c>
      <c r="B830" t="n">
        <v>15.39999961853027</v>
      </c>
      <c r="C830" t="n">
        <v>20637.900390625</v>
      </c>
      <c r="D830" t="n">
        <v>25193.30078125</v>
      </c>
      <c r="E830" t="n">
        <v>13677.9501953125</v>
      </c>
      <c r="F830" t="n">
        <v>22499.5</v>
      </c>
      <c r="H830" t="n">
        <v>24666.900390625</v>
      </c>
      <c r="I830" t="n">
        <v>15848.599609375</v>
      </c>
      <c r="J830" t="n">
        <v>65540.75</v>
      </c>
    </row>
    <row r="831">
      <c r="A831" s="2" t="n">
        <v>45792</v>
      </c>
      <c r="B831" t="n">
        <v>15.67000007629395</v>
      </c>
      <c r="C831" t="n">
        <v>20781.150390625</v>
      </c>
      <c r="D831" t="n">
        <v>25573.05078125</v>
      </c>
      <c r="E831" t="n">
        <v>13865.7998046875</v>
      </c>
      <c r="F831" t="n">
        <v>22788.80078125</v>
      </c>
      <c r="H831" t="n">
        <v>25062.099609375</v>
      </c>
      <c r="I831" t="n">
        <v>15931.849609375</v>
      </c>
      <c r="J831" t="n">
        <v>66226.546875</v>
      </c>
    </row>
    <row r="832">
      <c r="A832" s="2" t="n">
        <v>45793</v>
      </c>
      <c r="B832" t="n">
        <v>15.8100004196167</v>
      </c>
      <c r="C832" t="n">
        <v>20960.150390625</v>
      </c>
      <c r="D832" t="n">
        <v>25593.099609375</v>
      </c>
      <c r="E832" t="n">
        <v>13896.349609375</v>
      </c>
      <c r="F832" t="n">
        <v>22870.900390625</v>
      </c>
      <c r="H832" t="n">
        <v>25019.80078125</v>
      </c>
      <c r="I832" t="n">
        <v>16043.650390625</v>
      </c>
      <c r="J832" t="n">
        <v>67078.953125</v>
      </c>
    </row>
    <row r="833">
      <c r="A833" s="2" t="n">
        <v>45796</v>
      </c>
      <c r="B833" t="n">
        <v>15.86999988555908</v>
      </c>
      <c r="C833" t="n">
        <v>20992.80078125</v>
      </c>
      <c r="D833" t="n">
        <v>25551.5</v>
      </c>
      <c r="E833" t="n">
        <v>13879.400390625</v>
      </c>
      <c r="F833" t="n">
        <v>22865.80078125</v>
      </c>
      <c r="H833" t="n">
        <v>24945.44921875</v>
      </c>
      <c r="I833" t="n">
        <v>16044.099609375</v>
      </c>
      <c r="J833" t="n">
        <v>67405.796875</v>
      </c>
    </row>
    <row r="834">
      <c r="A834" s="2" t="n">
        <v>45797</v>
      </c>
      <c r="B834" t="n">
        <v>15.64999961853027</v>
      </c>
      <c r="C834" t="n">
        <v>20665.25</v>
      </c>
      <c r="D834" t="n">
        <v>25248.650390625</v>
      </c>
      <c r="E834" t="n">
        <v>13704.900390625</v>
      </c>
      <c r="F834" t="n">
        <v>22585.599609375</v>
      </c>
      <c r="H834" t="n">
        <v>24683.900390625</v>
      </c>
      <c r="I834" t="n">
        <v>15797.599609375</v>
      </c>
      <c r="J834" t="n">
        <v>66165.5</v>
      </c>
    </row>
    <row r="835">
      <c r="A835" s="2" t="n">
        <v>45798</v>
      </c>
      <c r="B835" t="n">
        <v>15.76000022888184</v>
      </c>
      <c r="C835" t="n">
        <v>20828.75</v>
      </c>
      <c r="D835" t="n">
        <v>25409.099609375</v>
      </c>
      <c r="E835" t="n">
        <v>13795.2001953125</v>
      </c>
      <c r="F835" t="n">
        <v>22730.650390625</v>
      </c>
      <c r="H835" t="n">
        <v>24813.44921875</v>
      </c>
      <c r="I835" t="n">
        <v>15888</v>
      </c>
      <c r="J835" t="n">
        <v>66939.1015625</v>
      </c>
    </row>
    <row r="836">
      <c r="A836" s="2" t="n">
        <v>45799</v>
      </c>
      <c r="B836" t="n">
        <v>15.71000003814697</v>
      </c>
      <c r="C836" t="n">
        <v>20752.69921875</v>
      </c>
      <c r="D836" t="n">
        <v>25221.900390625</v>
      </c>
      <c r="E836" t="n">
        <v>13698.5498046875</v>
      </c>
      <c r="F836" t="n">
        <v>22595</v>
      </c>
      <c r="H836" t="n">
        <v>24609.69921875</v>
      </c>
      <c r="I836" t="n">
        <v>15759.25</v>
      </c>
      <c r="J836" t="n">
        <v>66716.8984375</v>
      </c>
    </row>
    <row r="837">
      <c r="A837" s="2" t="n">
        <v>45800</v>
      </c>
      <c r="B837" t="n">
        <v>15.78999996185303</v>
      </c>
      <c r="C837" t="n">
        <v>20874.400390625</v>
      </c>
      <c r="D837" t="n">
        <v>25453</v>
      </c>
      <c r="E837" t="n">
        <v>13817.849609375</v>
      </c>
      <c r="F837" t="n">
        <v>22781.05078125</v>
      </c>
      <c r="H837" t="n">
        <v>24853.150390625</v>
      </c>
      <c r="I837" t="n">
        <v>15882</v>
      </c>
      <c r="J837" t="n">
        <v>67095.8984375</v>
      </c>
    </row>
    <row r="838">
      <c r="A838" s="2" t="n">
        <v>45803</v>
      </c>
      <c r="B838" t="n">
        <v>15.89999961853027</v>
      </c>
      <c r="C838" t="n">
        <v>20991</v>
      </c>
      <c r="D838" t="n">
        <v>25596.5</v>
      </c>
      <c r="E838" t="n">
        <v>13898.2001953125</v>
      </c>
      <c r="F838" t="n">
        <v>22908.30078125</v>
      </c>
      <c r="H838" t="n">
        <v>25001.150390625</v>
      </c>
      <c r="I838" t="n">
        <v>15970.4501953125</v>
      </c>
      <c r="J838" t="n">
        <v>67372.296875</v>
      </c>
    </row>
    <row r="839">
      <c r="A839" s="2" t="n">
        <v>45804</v>
      </c>
      <c r="B839" t="n">
        <v>15.84000015258789</v>
      </c>
      <c r="C839" t="n">
        <v>21034.44921875</v>
      </c>
      <c r="D839" t="n">
        <v>25436.349609375</v>
      </c>
      <c r="E839" t="n">
        <v>13829.2998046875</v>
      </c>
      <c r="F839" t="n">
        <v>22816.5</v>
      </c>
      <c r="H839" t="n">
        <v>24826.19921875</v>
      </c>
      <c r="I839" t="n">
        <v>15973.5498046875</v>
      </c>
      <c r="J839" t="n">
        <v>67190.75</v>
      </c>
    </row>
    <row r="840">
      <c r="A840" s="2" t="n">
        <v>45805</v>
      </c>
      <c r="B840" t="n">
        <v>15.88000011444092</v>
      </c>
      <c r="C840" t="n">
        <v>21044.400390625</v>
      </c>
      <c r="D840" t="n">
        <v>25361.099609375</v>
      </c>
      <c r="E840" t="n">
        <v>13794.75</v>
      </c>
      <c r="F840" t="n">
        <v>22779.400390625</v>
      </c>
      <c r="H840" t="n">
        <v>24752.44921875</v>
      </c>
      <c r="I840" t="n">
        <v>15929.7998046875</v>
      </c>
      <c r="J840" t="n">
        <v>66996.203125</v>
      </c>
    </row>
    <row r="841">
      <c r="A841" s="2" t="n">
        <v>45806</v>
      </c>
      <c r="B841" t="n">
        <v>15.89000034332275</v>
      </c>
      <c r="C841" t="n">
        <v>21163.150390625</v>
      </c>
      <c r="D841" t="n">
        <v>25436.30078125</v>
      </c>
      <c r="E841" t="n">
        <v>13841.5498046875</v>
      </c>
      <c r="F841" t="n">
        <v>22861.349609375</v>
      </c>
      <c r="H841" t="n">
        <v>24833.599609375</v>
      </c>
      <c r="I841" t="n">
        <v>16041.4501953125</v>
      </c>
      <c r="J841" t="n">
        <v>67093.796875</v>
      </c>
    </row>
    <row r="842">
      <c r="A842" s="2" t="n">
        <v>45807</v>
      </c>
      <c r="B842" t="n">
        <v>15.89000034332275</v>
      </c>
      <c r="C842" t="n">
        <v>21125.55078125</v>
      </c>
      <c r="D842" t="n">
        <v>25344.25</v>
      </c>
      <c r="E842" t="n">
        <v>13798.400390625</v>
      </c>
      <c r="F842" t="n">
        <v>22801.94921875</v>
      </c>
      <c r="H842" t="n">
        <v>24750.69921875</v>
      </c>
      <c r="I842" t="n">
        <v>15998.900390625</v>
      </c>
      <c r="J842" t="n">
        <v>66761.296875</v>
      </c>
    </row>
    <row r="843">
      <c r="A843" s="2" t="n">
        <v>45810</v>
      </c>
      <c r="B843" t="n">
        <v>15.97000026702881</v>
      </c>
      <c r="C843" t="n">
        <v>21240.80078125</v>
      </c>
      <c r="D843" t="n">
        <v>25333.650390625</v>
      </c>
      <c r="E843" t="n">
        <v>13808.0498046875</v>
      </c>
      <c r="F843" t="n">
        <v>22834.5</v>
      </c>
      <c r="H843" t="n">
        <v>24716.599609375</v>
      </c>
      <c r="I843" t="n">
        <v>16114.349609375</v>
      </c>
      <c r="J843" t="n">
        <v>67039.796875</v>
      </c>
    </row>
    <row r="844">
      <c r="A844" s="2" t="n">
        <v>45811</v>
      </c>
      <c r="B844" t="n">
        <v>15.92000007629395</v>
      </c>
      <c r="C844" t="n">
        <v>21164.75</v>
      </c>
      <c r="D844" t="n">
        <v>25162.05078125</v>
      </c>
      <c r="E844" t="n">
        <v>13719.900390625</v>
      </c>
      <c r="F844" t="n">
        <v>22711.30078125</v>
      </c>
      <c r="H844" t="n">
        <v>24542.5</v>
      </c>
      <c r="I844" t="n">
        <v>16052.5498046875</v>
      </c>
      <c r="J844" t="n">
        <v>66671.796875</v>
      </c>
    </row>
    <row r="845">
      <c r="A845" s="2" t="n">
        <v>45812</v>
      </c>
      <c r="B845" t="n">
        <v>15.94999980926514</v>
      </c>
      <c r="C845" t="n">
        <v>21334.599609375</v>
      </c>
      <c r="D845" t="n">
        <v>25240.650390625</v>
      </c>
      <c r="E845" t="n">
        <v>13772.0498046875</v>
      </c>
      <c r="F845" t="n">
        <v>22807.849609375</v>
      </c>
      <c r="H845" t="n">
        <v>24620.19921875</v>
      </c>
      <c r="I845" t="n">
        <v>16195.400390625</v>
      </c>
      <c r="J845" t="n">
        <v>66866.6015625</v>
      </c>
    </row>
    <row r="846">
      <c r="A846" s="2" t="n">
        <v>45813</v>
      </c>
      <c r="B846" t="n">
        <v>16.04999923706055</v>
      </c>
      <c r="C846" t="n">
        <v>21476.44921875</v>
      </c>
      <c r="D846" t="n">
        <v>25369.75</v>
      </c>
      <c r="E846" t="n">
        <v>13845.7998046875</v>
      </c>
      <c r="F846" t="n">
        <v>22934.5</v>
      </c>
      <c r="H846" t="n">
        <v>24750.900390625</v>
      </c>
      <c r="I846" t="n">
        <v>16296.650390625</v>
      </c>
      <c r="J846" t="n">
        <v>67147.1015625</v>
      </c>
    </row>
    <row r="847">
      <c r="A847" s="2" t="n">
        <v>45814</v>
      </c>
      <c r="B847" t="n">
        <v>16.21999931335449</v>
      </c>
      <c r="C847" t="n">
        <v>21688.599609375</v>
      </c>
      <c r="D847" t="n">
        <v>25638.80078125</v>
      </c>
      <c r="E847" t="n">
        <v>13996.2998046875</v>
      </c>
      <c r="F847" t="n">
        <v>23165.099609375</v>
      </c>
      <c r="H847" t="n">
        <v>25003.05078125</v>
      </c>
      <c r="I847" t="n">
        <v>16569.599609375</v>
      </c>
      <c r="J847" t="n">
        <v>67992.8515625</v>
      </c>
    </row>
    <row r="848">
      <c r="A848" s="2" t="n">
        <v>45817</v>
      </c>
      <c r="B848" t="n">
        <v>16.34000015258789</v>
      </c>
      <c r="C848" t="n">
        <v>21908.349609375</v>
      </c>
      <c r="D848" t="n">
        <v>25779.44921875</v>
      </c>
      <c r="E848" t="n">
        <v>14086.900390625</v>
      </c>
      <c r="F848" t="n">
        <v>23330.55078125</v>
      </c>
      <c r="H848" t="n">
        <v>25103.19921875</v>
      </c>
      <c r="I848" t="n">
        <v>16755.25</v>
      </c>
      <c r="J848" t="n">
        <v>68843.5</v>
      </c>
    </row>
    <row r="849">
      <c r="A849" s="2" t="n">
        <v>45818</v>
      </c>
      <c r="B849" t="n">
        <v>16.36000061035156</v>
      </c>
      <c r="C849" t="n">
        <v>21915.900390625</v>
      </c>
      <c r="D849" t="n">
        <v>25785.5</v>
      </c>
      <c r="E849" t="n">
        <v>14089.900390625</v>
      </c>
      <c r="F849" t="n">
        <v>23339.94921875</v>
      </c>
      <c r="H849" t="n">
        <v>25104.25</v>
      </c>
      <c r="I849" t="n">
        <v>16749.150390625</v>
      </c>
      <c r="J849" t="n">
        <v>68922.546875</v>
      </c>
    </row>
    <row r="850">
      <c r="A850" s="2" t="n">
        <v>45819</v>
      </c>
      <c r="B850" t="n">
        <v>16.35000038146973</v>
      </c>
      <c r="C850" t="n">
        <v>21846.05078125</v>
      </c>
      <c r="D850" t="n">
        <v>25807.099609375</v>
      </c>
      <c r="E850" t="n">
        <v>14087.75</v>
      </c>
      <c r="F850" t="n">
        <v>23337.849609375</v>
      </c>
      <c r="H850" t="n">
        <v>25141.400390625</v>
      </c>
      <c r="I850" t="n">
        <v>16683.30078125</v>
      </c>
      <c r="J850" t="n">
        <v>68771.8515625</v>
      </c>
    </row>
    <row r="851">
      <c r="A851" s="2" t="n">
        <v>45820</v>
      </c>
      <c r="B851" t="n">
        <v>16.14999961853027</v>
      </c>
      <c r="C851" t="n">
        <v>21509.650390625</v>
      </c>
      <c r="D851" t="n">
        <v>25511.55078125</v>
      </c>
      <c r="E851" t="n">
        <v>13915.599609375</v>
      </c>
      <c r="F851" t="n">
        <v>23046.44921875</v>
      </c>
      <c r="H851" t="n">
        <v>24888.19921875</v>
      </c>
      <c r="I851" t="n">
        <v>16438.05078125</v>
      </c>
      <c r="J851" t="n">
        <v>67536.5</v>
      </c>
    </row>
    <row r="852">
      <c r="A852" s="2" t="n">
        <v>45821</v>
      </c>
      <c r="B852" t="n">
        <v>16.06999969482422</v>
      </c>
      <c r="C852" t="n">
        <v>21433.05078125</v>
      </c>
      <c r="D852" t="n">
        <v>25331.349609375</v>
      </c>
      <c r="E852" t="n">
        <v>13825.400390625</v>
      </c>
      <c r="F852" t="n">
        <v>22906.19921875</v>
      </c>
      <c r="H852" t="n">
        <v>24718.599609375</v>
      </c>
      <c r="I852" t="n">
        <v>16391.900390625</v>
      </c>
      <c r="J852" t="n">
        <v>66979.046875</v>
      </c>
    </row>
    <row r="853">
      <c r="A853" s="2" t="n">
        <v>45824</v>
      </c>
      <c r="B853" t="n">
        <v>16.15999984741211</v>
      </c>
      <c r="C853" t="n">
        <v>21594.44921875</v>
      </c>
      <c r="D853" t="n">
        <v>25556.75</v>
      </c>
      <c r="E853" t="n">
        <v>13949.349609375</v>
      </c>
      <c r="F853" t="n">
        <v>23095.05078125</v>
      </c>
      <c r="H853" t="n">
        <v>24946.5</v>
      </c>
      <c r="I853" t="n">
        <v>16545.69921875</v>
      </c>
      <c r="J853" t="n">
        <v>67472.1484375</v>
      </c>
    </row>
    <row r="854">
      <c r="A854" s="2" t="n">
        <v>45825</v>
      </c>
      <c r="B854" t="n">
        <v>16.09000015258789</v>
      </c>
      <c r="C854" t="n">
        <v>21460.94921875</v>
      </c>
      <c r="D854" t="n">
        <v>25446.69921875</v>
      </c>
      <c r="E854" t="n">
        <v>13883.75</v>
      </c>
      <c r="F854" t="n">
        <v>22981.5</v>
      </c>
      <c r="H854" t="n">
        <v>24853.400390625</v>
      </c>
      <c r="I854" t="n">
        <v>16447.400390625</v>
      </c>
      <c r="J854" t="n">
        <v>66996.453125</v>
      </c>
    </row>
    <row r="855">
      <c r="A855" s="2" t="n">
        <v>45826</v>
      </c>
      <c r="B855" t="n">
        <v>16.04000091552734</v>
      </c>
      <c r="C855" t="n">
        <v>21358.5</v>
      </c>
      <c r="D855" t="n">
        <v>25398.05078125</v>
      </c>
      <c r="E855" t="n">
        <v>13850.75</v>
      </c>
      <c r="F855" t="n">
        <v>22925.19921875</v>
      </c>
      <c r="H855" t="n">
        <v>24812.05078125</v>
      </c>
      <c r="I855" t="n">
        <v>16367.849609375</v>
      </c>
      <c r="J855" t="n">
        <v>66788.703125</v>
      </c>
    </row>
    <row r="856">
      <c r="A856" s="2" t="n">
        <v>45827</v>
      </c>
      <c r="B856" t="n">
        <v>15.89000034332275</v>
      </c>
      <c r="C856" t="n">
        <v>21022.94921875</v>
      </c>
      <c r="D856" t="n">
        <v>25320.44921875</v>
      </c>
      <c r="E856" t="n">
        <v>13777.099609375</v>
      </c>
      <c r="F856" t="n">
        <v>22763.5</v>
      </c>
      <c r="H856" t="n">
        <v>24793.25</v>
      </c>
      <c r="I856" t="n">
        <v>16102</v>
      </c>
      <c r="J856" t="n">
        <v>65848.1484375</v>
      </c>
    </row>
    <row r="857">
      <c r="A857" s="2" t="n">
        <v>45828</v>
      </c>
      <c r="B857" t="n">
        <v>16.05999946594238</v>
      </c>
      <c r="C857" t="n">
        <v>21285.44921875</v>
      </c>
      <c r="D857" t="n">
        <v>25648.80078125</v>
      </c>
      <c r="E857" t="n">
        <v>13959.599609375</v>
      </c>
      <c r="F857" t="n">
        <v>23041.099609375</v>
      </c>
      <c r="H857" t="n">
        <v>25112.400390625</v>
      </c>
      <c r="I857" t="n">
        <v>16357.25</v>
      </c>
      <c r="J857" t="n">
        <v>66733.046875</v>
      </c>
    </row>
    <row r="858">
      <c r="A858" s="2" t="n">
        <v>45831</v>
      </c>
      <c r="B858" t="n">
        <v>16.09000015258789</v>
      </c>
      <c r="C858" t="n">
        <v>21371.30078125</v>
      </c>
      <c r="D858" t="n">
        <v>25532.94921875</v>
      </c>
      <c r="E858" t="n">
        <v>13915.75</v>
      </c>
      <c r="F858" t="n">
        <v>23001.5</v>
      </c>
      <c r="H858" t="n">
        <v>24971.900390625</v>
      </c>
      <c r="I858" t="n">
        <v>16420.80078125</v>
      </c>
      <c r="J858" t="n">
        <v>66780.5</v>
      </c>
    </row>
    <row r="859">
      <c r="A859" s="2" t="n">
        <v>45832</v>
      </c>
      <c r="B859" t="n">
        <v>16.15999984741211</v>
      </c>
      <c r="C859" t="n">
        <v>21523.05078125</v>
      </c>
      <c r="D859" t="n">
        <v>25631.599609375</v>
      </c>
      <c r="E859" t="n">
        <v>13977.25</v>
      </c>
      <c r="F859" t="n">
        <v>23113.19921875</v>
      </c>
      <c r="H859" t="n">
        <v>25044.349609375</v>
      </c>
      <c r="I859" t="n">
        <v>16557.5</v>
      </c>
      <c r="J859" t="n">
        <v>67349.3515625</v>
      </c>
    </row>
    <row r="860">
      <c r="A860" s="2" t="n">
        <v>45833</v>
      </c>
      <c r="B860" t="n">
        <v>16.29999923706055</v>
      </c>
      <c r="C860" t="n">
        <v>21640.650390625</v>
      </c>
      <c r="D860" t="n">
        <v>25822.349609375</v>
      </c>
      <c r="E860" t="n">
        <v>14074.099609375</v>
      </c>
      <c r="F860" t="n">
        <v>23296.849609375</v>
      </c>
      <c r="H860" t="n">
        <v>25244.75</v>
      </c>
      <c r="I860" t="n">
        <v>16634.25</v>
      </c>
      <c r="J860" t="n">
        <v>67669.3984375</v>
      </c>
    </row>
    <row r="861">
      <c r="A861" s="2" t="n">
        <v>45834</v>
      </c>
      <c r="B861" t="n">
        <v>16.43000030517578</v>
      </c>
      <c r="C861" t="n">
        <v>21753.150390625</v>
      </c>
      <c r="D861" t="n">
        <v>26121.099609375</v>
      </c>
      <c r="E861" t="n">
        <v>14223.2998046875</v>
      </c>
      <c r="F861" t="n">
        <v>23517.55078125</v>
      </c>
      <c r="H861" t="n">
        <v>25549</v>
      </c>
      <c r="I861" t="n">
        <v>16745.05078125</v>
      </c>
      <c r="J861" t="n">
        <v>68295.1484375</v>
      </c>
    </row>
    <row r="862">
      <c r="A862" s="2" t="n">
        <v>45835</v>
      </c>
      <c r="B862" t="n">
        <v>16.5</v>
      </c>
      <c r="C862" t="n">
        <v>21840.19921875</v>
      </c>
      <c r="D862" t="n">
        <v>26223.599609375</v>
      </c>
      <c r="E862" t="n">
        <v>14276.0498046875</v>
      </c>
      <c r="F862" t="n">
        <v>23620.150390625</v>
      </c>
      <c r="H862" t="n">
        <v>25637.80078125</v>
      </c>
      <c r="I862" t="n">
        <v>16760.94921875</v>
      </c>
      <c r="J862" t="n">
        <v>68712.3984375</v>
      </c>
    </row>
    <row r="863">
      <c r="A863" s="2" t="n">
        <v>45838</v>
      </c>
      <c r="B863" t="n">
        <v>16.56999969482422</v>
      </c>
      <c r="C863" t="n">
        <v>21988.650390625</v>
      </c>
      <c r="D863" t="n">
        <v>26139.5</v>
      </c>
      <c r="E863" t="n">
        <v>14252.650390625</v>
      </c>
      <c r="F863" t="n">
        <v>23617.19921875</v>
      </c>
      <c r="H863" t="n">
        <v>25517.05078125</v>
      </c>
      <c r="I863" t="n">
        <v>16846.19921875</v>
      </c>
      <c r="J863" t="n">
        <v>68998.203125</v>
      </c>
    </row>
    <row r="864">
      <c r="A864" s="2" t="n">
        <v>45839</v>
      </c>
      <c r="B864" t="n">
        <v>16.54999923706055</v>
      </c>
      <c r="C864" t="n">
        <v>21951.05078125</v>
      </c>
      <c r="D864" t="n">
        <v>26156.099609375</v>
      </c>
      <c r="E864" t="n">
        <v>14260.5</v>
      </c>
      <c r="F864" t="n">
        <v>23615.44921875</v>
      </c>
      <c r="H864" t="n">
        <v>25541.80078125</v>
      </c>
      <c r="I864" t="n">
        <v>16851.55078125</v>
      </c>
      <c r="J864" t="n">
        <v>68930.203125</v>
      </c>
    </row>
    <row r="865">
      <c r="A865" s="2" t="n">
        <v>45840</v>
      </c>
      <c r="B865" t="n">
        <v>16.51000022888184</v>
      </c>
      <c r="C865" t="n">
        <v>21940.150390625</v>
      </c>
      <c r="D865" t="n">
        <v>26068.05078125</v>
      </c>
      <c r="E865" t="n">
        <v>14217.349609375</v>
      </c>
      <c r="F865" t="n">
        <v>23547.25</v>
      </c>
      <c r="H865" t="n">
        <v>25453.400390625</v>
      </c>
      <c r="I865" t="n">
        <v>16840.19921875</v>
      </c>
      <c r="J865" t="n">
        <v>68729.796875</v>
      </c>
    </row>
    <row r="866">
      <c r="A866" s="2" t="n">
        <v>45841</v>
      </c>
      <c r="B866" t="n">
        <v>16.53000068664551</v>
      </c>
      <c r="C866" t="n">
        <v>21977.25</v>
      </c>
      <c r="D866" t="n">
        <v>26003</v>
      </c>
      <c r="E866" t="n">
        <v>14188.599609375</v>
      </c>
      <c r="F866" t="n">
        <v>23521.849609375</v>
      </c>
      <c r="H866" t="n">
        <v>25405.30078125</v>
      </c>
      <c r="I866" t="n">
        <v>16860.80078125</v>
      </c>
      <c r="J866" t="n">
        <v>68355.8515625</v>
      </c>
    </row>
    <row r="867">
      <c r="A867" s="2" t="n">
        <v>45842</v>
      </c>
      <c r="B867" t="n">
        <v>16.54999923706055</v>
      </c>
      <c r="C867" t="n">
        <v>21973.150390625</v>
      </c>
      <c r="D867" t="n">
        <v>26066.650390625</v>
      </c>
      <c r="E867" t="n">
        <v>14217.150390625</v>
      </c>
      <c r="F867" t="n">
        <v>23562.44921875</v>
      </c>
      <c r="H867" t="n">
        <v>25461</v>
      </c>
      <c r="I867" t="n">
        <v>16841.150390625</v>
      </c>
      <c r="J867" t="n">
        <v>68607.796875</v>
      </c>
    </row>
    <row r="868">
      <c r="A868" s="2" t="n">
        <v>45845</v>
      </c>
      <c r="B868" t="n">
        <v>16.53000068664551</v>
      </c>
      <c r="C868" t="n">
        <v>21916.30078125</v>
      </c>
      <c r="D868" t="n">
        <v>26074.55078125</v>
      </c>
      <c r="E868" t="n">
        <v>14214.0498046875</v>
      </c>
      <c r="F868" t="n">
        <v>23551.19921875</v>
      </c>
      <c r="H868" t="n">
        <v>25461.30078125</v>
      </c>
      <c r="I868" t="n">
        <v>16811.150390625</v>
      </c>
      <c r="J868" t="n">
        <v>68725.796875</v>
      </c>
    </row>
    <row r="869">
      <c r="A869" s="2" t="n">
        <v>45846</v>
      </c>
      <c r="B869" t="n">
        <v>16.5</v>
      </c>
      <c r="C869" t="n">
        <v>21886.150390625</v>
      </c>
      <c r="D869" t="n">
        <v>26126.05078125</v>
      </c>
      <c r="E869" t="n">
        <v>14233.25</v>
      </c>
      <c r="F869" t="n">
        <v>23572.55078125</v>
      </c>
      <c r="H869" t="n">
        <v>25522.5</v>
      </c>
      <c r="I869" t="n">
        <v>16776.099609375</v>
      </c>
      <c r="J869" t="n">
        <v>68719.046875</v>
      </c>
    </row>
    <row r="870">
      <c r="A870" s="2" t="n">
        <v>45847</v>
      </c>
      <c r="B870" t="n">
        <v>16.54000091552734</v>
      </c>
      <c r="C870" t="n">
        <v>21878.650390625</v>
      </c>
      <c r="D870" t="n">
        <v>26084</v>
      </c>
      <c r="E870" t="n">
        <v>14211.150390625</v>
      </c>
      <c r="F870" t="n">
        <v>23557.44921875</v>
      </c>
      <c r="H870" t="n">
        <v>25476.099609375</v>
      </c>
      <c r="I870" t="n">
        <v>16753.150390625</v>
      </c>
      <c r="J870" t="n">
        <v>68678.1484375</v>
      </c>
    </row>
    <row r="871">
      <c r="A871" s="2" t="n">
        <v>45848</v>
      </c>
      <c r="B871" t="n">
        <v>16.48999977111816</v>
      </c>
      <c r="C871" t="n">
        <v>21818.349609375</v>
      </c>
      <c r="D871" t="n">
        <v>25971.349609375</v>
      </c>
      <c r="E871" t="n">
        <v>14152.900390625</v>
      </c>
      <c r="F871" t="n">
        <v>23471.400390625</v>
      </c>
      <c r="H871" t="n">
        <v>25355.25</v>
      </c>
      <c r="I871" t="n">
        <v>16675.650390625</v>
      </c>
      <c r="J871" t="n">
        <v>68523.453125</v>
      </c>
    </row>
    <row r="872">
      <c r="A872" s="2" t="n">
        <v>45849</v>
      </c>
      <c r="B872" t="n">
        <v>16.34000015258789</v>
      </c>
      <c r="C872" t="n">
        <v>21636.400390625</v>
      </c>
      <c r="D872" t="n">
        <v>25760.80078125</v>
      </c>
      <c r="E872" t="n">
        <v>14036.599609375</v>
      </c>
      <c r="F872" t="n">
        <v>23282.69921875</v>
      </c>
      <c r="H872" t="n">
        <v>25149.849609375</v>
      </c>
      <c r="I872" t="n">
        <v>16482.900390625</v>
      </c>
      <c r="J872" t="n">
        <v>67965.546875</v>
      </c>
    </row>
    <row r="873">
      <c r="A873" s="2" t="n">
        <v>45852</v>
      </c>
      <c r="B873" t="n">
        <v>16.40999984741211</v>
      </c>
      <c r="C873" t="n">
        <v>21773.900390625</v>
      </c>
      <c r="D873" t="n">
        <v>25724.150390625</v>
      </c>
      <c r="E873" t="n">
        <v>14036.7998046875</v>
      </c>
      <c r="F873" t="n">
        <v>23309.05078125</v>
      </c>
      <c r="H873" t="n">
        <v>25082.30078125</v>
      </c>
      <c r="I873" t="n">
        <v>16620.30078125</v>
      </c>
      <c r="J873" t="n">
        <v>68285.6484375</v>
      </c>
    </row>
    <row r="874">
      <c r="A874" s="2" t="n">
        <v>45853</v>
      </c>
      <c r="B874" t="n">
        <v>16.51000022888184</v>
      </c>
      <c r="C874" t="n">
        <v>21974.900390625</v>
      </c>
      <c r="D874" t="n">
        <v>25849.150390625</v>
      </c>
      <c r="E874" t="n">
        <v>14116.2001953125</v>
      </c>
      <c r="F874" t="n">
        <v>23449.150390625</v>
      </c>
      <c r="H874" t="n">
        <v>25195.80078125</v>
      </c>
      <c r="I874" t="n">
        <v>16783.80078125</v>
      </c>
      <c r="J874" t="n">
        <v>68727.546875</v>
      </c>
    </row>
    <row r="875">
      <c r="A875" s="2" t="n">
        <v>45854</v>
      </c>
      <c r="B875" t="n">
        <v>16.52000045776367</v>
      </c>
      <c r="C875" t="n">
        <v>21996.30078125</v>
      </c>
      <c r="D875" t="n">
        <v>25872.19921875</v>
      </c>
      <c r="E875" t="n">
        <v>14126.9501953125</v>
      </c>
      <c r="F875" t="n">
        <v>23472.5</v>
      </c>
      <c r="H875" t="n">
        <v>25212.05078125</v>
      </c>
      <c r="I875" t="n">
        <v>16776.25</v>
      </c>
      <c r="J875" t="n">
        <v>68870.546875</v>
      </c>
    </row>
    <row r="876">
      <c r="A876" s="2" t="n">
        <v>45855</v>
      </c>
      <c r="B876" t="n">
        <v>16.53000068664551</v>
      </c>
      <c r="C876" t="n">
        <v>22006.25</v>
      </c>
      <c r="D876" t="n">
        <v>25776.44921875</v>
      </c>
      <c r="E876" t="n">
        <v>14079.5498046875</v>
      </c>
      <c r="F876" t="n">
        <v>23419.69921875</v>
      </c>
      <c r="H876" t="n">
        <v>25111.44921875</v>
      </c>
      <c r="I876" t="n">
        <v>16747.44921875</v>
      </c>
      <c r="J876" t="n">
        <v>68711.453125</v>
      </c>
    </row>
    <row r="877">
      <c r="A877" s="2" t="n">
        <v>45856</v>
      </c>
      <c r="B877" t="n">
        <v>16.40999984741211</v>
      </c>
      <c r="C877" t="n">
        <v>21858.849609375</v>
      </c>
      <c r="D877" t="n">
        <v>25623.5</v>
      </c>
      <c r="E877" t="n">
        <v>13993.4501953125</v>
      </c>
      <c r="F877" t="n">
        <v>23275.150390625</v>
      </c>
      <c r="H877" t="n">
        <v>24968.400390625</v>
      </c>
      <c r="I877" t="n">
        <v>16645.400390625</v>
      </c>
      <c r="J877" t="n">
        <v>68225.1484375</v>
      </c>
    </row>
    <row r="878">
      <c r="A878" s="2" t="n">
        <v>45859</v>
      </c>
      <c r="B878" t="n">
        <v>16.48999977111816</v>
      </c>
      <c r="C878" t="n">
        <v>21997</v>
      </c>
      <c r="D878" t="n">
        <v>25745.349609375</v>
      </c>
      <c r="E878" t="n">
        <v>14063.400390625</v>
      </c>
      <c r="F878" t="n">
        <v>23378.44921875</v>
      </c>
      <c r="H878" t="n">
        <v>25090.69921875</v>
      </c>
      <c r="I878" t="n">
        <v>16752.599609375</v>
      </c>
      <c r="J878" t="n">
        <v>68503.1484375</v>
      </c>
    </row>
    <row r="879">
      <c r="A879" s="2" t="n">
        <v>45860</v>
      </c>
      <c r="B879" t="n">
        <v>16.44000053405762</v>
      </c>
      <c r="C879" t="n">
        <v>21884.05078125</v>
      </c>
      <c r="D879" t="n">
        <v>25703.900390625</v>
      </c>
      <c r="E879" t="n">
        <v>14029.75</v>
      </c>
      <c r="F879" t="n">
        <v>23320.900390625</v>
      </c>
      <c r="H879" t="n">
        <v>25060.900390625</v>
      </c>
      <c r="I879" t="n">
        <v>16621.150390625</v>
      </c>
      <c r="J879" t="n">
        <v>68253.8984375</v>
      </c>
    </row>
    <row r="880">
      <c r="A880" s="2" t="n">
        <v>45861</v>
      </c>
      <c r="B880" t="n">
        <v>16.46999931335449</v>
      </c>
      <c r="C880" t="n">
        <v>21949.25</v>
      </c>
      <c r="D880" t="n">
        <v>25846</v>
      </c>
      <c r="E880" t="n">
        <v>14102.2998046875</v>
      </c>
      <c r="F880" t="n">
        <v>23428.400390625</v>
      </c>
      <c r="H880" t="n">
        <v>25219.900390625</v>
      </c>
      <c r="I880" t="n">
        <v>16694.150390625</v>
      </c>
      <c r="J880" t="n">
        <v>68363</v>
      </c>
    </row>
    <row r="881">
      <c r="A881" s="2" t="n">
        <v>45862</v>
      </c>
      <c r="B881" t="n">
        <v>16.42000007629395</v>
      </c>
      <c r="C881" t="n">
        <v>21856.150390625</v>
      </c>
      <c r="D881" t="n">
        <v>25701.900390625</v>
      </c>
      <c r="E881" t="n">
        <v>14023</v>
      </c>
      <c r="F881" t="n">
        <v>23301.099609375</v>
      </c>
      <c r="H881" t="n">
        <v>25062.099609375</v>
      </c>
      <c r="I881" t="n">
        <v>16566.849609375</v>
      </c>
      <c r="J881" t="n">
        <v>68207.296875</v>
      </c>
    </row>
    <row r="882">
      <c r="A882" s="2" t="n">
        <v>45863</v>
      </c>
      <c r="B882" t="n">
        <v>16.15999984741211</v>
      </c>
      <c r="C882" t="n">
        <v>21501.599609375</v>
      </c>
      <c r="D882" t="n">
        <v>25442.099609375</v>
      </c>
      <c r="E882" t="n">
        <v>13866.75</v>
      </c>
      <c r="F882" t="n">
        <v>23014.80078125</v>
      </c>
      <c r="H882" t="n">
        <v>24837</v>
      </c>
      <c r="I882" t="n">
        <v>16334.5498046875</v>
      </c>
      <c r="J882" t="n">
        <v>67146.6484375</v>
      </c>
    </row>
    <row r="883">
      <c r="A883" s="2" t="n">
        <v>45866</v>
      </c>
      <c r="B883" t="n">
        <v>16.04000091552734</v>
      </c>
      <c r="C883" t="n">
        <v>21314.849609375</v>
      </c>
      <c r="D883" t="n">
        <v>25285</v>
      </c>
      <c r="E883" t="n">
        <v>13775.75</v>
      </c>
      <c r="F883" t="n">
        <v>22846.94921875</v>
      </c>
      <c r="H883" t="n">
        <v>24680.900390625</v>
      </c>
      <c r="I883" t="n">
        <v>16254.4501953125</v>
      </c>
      <c r="J883" t="n">
        <v>66768.8984375</v>
      </c>
    </row>
    <row r="884">
      <c r="A884" s="2" t="n">
        <v>45867</v>
      </c>
      <c r="B884" t="n">
        <v>16.18000030517578</v>
      </c>
      <c r="C884" t="n">
        <v>21501</v>
      </c>
      <c r="D884" t="n">
        <v>25443.650390625</v>
      </c>
      <c r="E884" t="n">
        <v>13866.4501953125</v>
      </c>
      <c r="F884" t="n">
        <v>23007.349609375</v>
      </c>
      <c r="H884" t="n">
        <v>24821.099609375</v>
      </c>
      <c r="I884" t="n">
        <v>16386.150390625</v>
      </c>
      <c r="J884" t="n">
        <v>67379.203125</v>
      </c>
    </row>
    <row r="885">
      <c r="A885" s="2" t="n">
        <v>45868</v>
      </c>
      <c r="B885" t="n">
        <v>16.19000053405762</v>
      </c>
      <c r="C885" t="n">
        <v>21540.25</v>
      </c>
      <c r="D885" t="n">
        <v>25476.05078125</v>
      </c>
      <c r="E885" t="n">
        <v>13879.349609375</v>
      </c>
      <c r="F885" t="n">
        <v>23033.55078125</v>
      </c>
      <c r="H885" t="n">
        <v>24855.05078125</v>
      </c>
      <c r="I885" t="n">
        <v>16367.75</v>
      </c>
      <c r="J885" t="n">
        <v>67435.1484375</v>
      </c>
    </row>
    <row r="886">
      <c r="A886" s="2" t="n">
        <v>45869</v>
      </c>
      <c r="B886" t="n">
        <v>16.06999969482422</v>
      </c>
      <c r="C886" t="n">
        <v>21361.30078125</v>
      </c>
      <c r="D886" t="n">
        <v>25380.5</v>
      </c>
      <c r="E886" t="n">
        <v>13814</v>
      </c>
      <c r="F886" t="n">
        <v>22914.94921875</v>
      </c>
      <c r="H886" t="n">
        <v>24768.349609375</v>
      </c>
      <c r="I886" t="n">
        <v>16212.4501953125</v>
      </c>
      <c r="J886" t="n">
        <v>67096.1484375</v>
      </c>
    </row>
    <row r="887">
      <c r="A887" s="2" t="n">
        <v>45870</v>
      </c>
      <c r="B887" t="n">
        <v>15.89000034332275</v>
      </c>
      <c r="C887" t="n">
        <v>21088.650390625</v>
      </c>
      <c r="D887" t="n">
        <v>25149.599609375</v>
      </c>
      <c r="E887" t="n">
        <v>13678.5</v>
      </c>
      <c r="F887" t="n">
        <v>22673.650390625</v>
      </c>
      <c r="H887" t="n">
        <v>24565.349609375</v>
      </c>
      <c r="I887" t="n">
        <v>15963.150390625</v>
      </c>
      <c r="J887" t="n">
        <v>66192.796875</v>
      </c>
    </row>
    <row r="888">
      <c r="A888" s="2" t="n">
        <v>45873</v>
      </c>
      <c r="B888" t="n">
        <v>16.04999923706055</v>
      </c>
      <c r="C888" t="n">
        <v>21329.400390625</v>
      </c>
      <c r="D888" t="n">
        <v>25330.19921875</v>
      </c>
      <c r="E888" t="n">
        <v>13792.599609375</v>
      </c>
      <c r="F888" t="n">
        <v>22860.400390625</v>
      </c>
      <c r="H888" t="n">
        <v>24722.75</v>
      </c>
      <c r="I888" t="n">
        <v>16177.75</v>
      </c>
      <c r="J888" t="n">
        <v>66917.5</v>
      </c>
    </row>
    <row r="889">
      <c r="A889" s="2" t="n">
        <v>45874</v>
      </c>
      <c r="B889" t="n">
        <v>16</v>
      </c>
      <c r="C889" t="n">
        <v>21288.849609375</v>
      </c>
      <c r="D889" t="n">
        <v>25257.94921875</v>
      </c>
      <c r="E889" t="n">
        <v>13750.75</v>
      </c>
      <c r="F889" t="n">
        <v>22798.5</v>
      </c>
      <c r="H889" t="n">
        <v>24649.55078125</v>
      </c>
      <c r="I889" t="n">
        <v>16084.5</v>
      </c>
      <c r="J889" t="n">
        <v>66762.046875</v>
      </c>
    </row>
    <row r="890">
      <c r="A890" s="2" t="n">
        <v>45875</v>
      </c>
      <c r="B890" t="n">
        <v>15.88000011444092</v>
      </c>
      <c r="C890" t="n">
        <v>21096.650390625</v>
      </c>
      <c r="D890" t="n">
        <v>25156.349609375</v>
      </c>
      <c r="E890" t="n">
        <v>13686.150390625</v>
      </c>
      <c r="F890" t="n">
        <v>22666.849609375</v>
      </c>
      <c r="H890" t="n">
        <v>24574.19921875</v>
      </c>
      <c r="I890" t="n">
        <v>15955.650390625</v>
      </c>
      <c r="J890" t="n">
        <v>66181.3515625</v>
      </c>
    </row>
    <row r="891">
      <c r="A891" s="2" t="n">
        <v>45876</v>
      </c>
      <c r="B891" t="n">
        <v>15.90999984741211</v>
      </c>
      <c r="C891" t="n">
        <v>21152.099609375</v>
      </c>
      <c r="D891" t="n">
        <v>25185.150390625</v>
      </c>
      <c r="E891" t="n">
        <v>13706.849609375</v>
      </c>
      <c r="F891" t="n">
        <v>22694.099609375</v>
      </c>
      <c r="H891" t="n">
        <v>24596.150390625</v>
      </c>
      <c r="I891" t="n">
        <v>16034.0498046875</v>
      </c>
      <c r="J891" t="n">
        <v>66338.1015625</v>
      </c>
    </row>
    <row r="892">
      <c r="A892" s="2" t="n">
        <v>45877</v>
      </c>
      <c r="B892" t="n">
        <v>15.6899995803833</v>
      </c>
      <c r="C892" t="n">
        <v>20848.25</v>
      </c>
      <c r="D892" t="n">
        <v>24934.05078125</v>
      </c>
      <c r="E892" t="n">
        <v>13555.150390625</v>
      </c>
      <c r="F892" t="n">
        <v>22443.150390625</v>
      </c>
      <c r="H892" t="n">
        <v>24363.30078125</v>
      </c>
      <c r="I892" t="n">
        <v>15785.599609375</v>
      </c>
      <c r="J892" t="n">
        <v>65514.69921875</v>
      </c>
    </row>
    <row r="893">
      <c r="A893" s="2" t="n">
        <v>45880</v>
      </c>
      <c r="B893" t="n">
        <v>15.82999992370605</v>
      </c>
      <c r="C893" t="n">
        <v>20983.80078125</v>
      </c>
      <c r="D893" t="n">
        <v>25172.19921875</v>
      </c>
      <c r="E893" t="n">
        <v>13682.25</v>
      </c>
      <c r="F893" t="n">
        <v>22633.44921875</v>
      </c>
      <c r="H893" t="n">
        <v>24585.05078125</v>
      </c>
      <c r="I893" t="n">
        <v>15922.25</v>
      </c>
      <c r="J893" t="n">
        <v>66283.953125</v>
      </c>
    </row>
    <row r="894">
      <c r="A894" s="2" t="n">
        <v>45881</v>
      </c>
      <c r="B894" t="n">
        <v>15.80000019073486</v>
      </c>
      <c r="C894" t="n">
        <v>20935.19921875</v>
      </c>
      <c r="D894" t="n">
        <v>25085.400390625</v>
      </c>
      <c r="E894" t="n">
        <v>13636.7001953125</v>
      </c>
      <c r="F894" t="n">
        <v>22568.599609375</v>
      </c>
      <c r="H894" t="n">
        <v>24487.400390625</v>
      </c>
      <c r="I894" t="n">
        <v>15856.0498046875</v>
      </c>
      <c r="J894" t="n">
        <v>66223.8984375</v>
      </c>
    </row>
    <row r="895">
      <c r="A895" s="2" t="n">
        <v>45882</v>
      </c>
      <c r="B895" t="n">
        <v>15.89000034332275</v>
      </c>
      <c r="C895" t="n">
        <v>21067.30078125</v>
      </c>
      <c r="D895" t="n">
        <v>25223.25</v>
      </c>
      <c r="E895" t="n">
        <v>13713.599609375</v>
      </c>
      <c r="F895" t="n">
        <v>22698.099609375</v>
      </c>
      <c r="H895" t="n">
        <v>24619.349609375</v>
      </c>
      <c r="I895" t="n">
        <v>15996.599609375</v>
      </c>
      <c r="J895" t="n">
        <v>66622.25</v>
      </c>
    </row>
    <row r="896">
      <c r="A896" s="2" t="n">
        <v>45883</v>
      </c>
      <c r="B896" t="n">
        <v>15.86999988555908</v>
      </c>
      <c r="C896" t="n">
        <v>21017.05078125</v>
      </c>
      <c r="D896" t="n">
        <v>25226.25</v>
      </c>
      <c r="E896" t="n">
        <v>13707.7001953125</v>
      </c>
      <c r="F896" t="n">
        <v>22680.25</v>
      </c>
      <c r="H896" t="n">
        <v>24631.30078125</v>
      </c>
      <c r="I896" t="n">
        <v>15926.150390625</v>
      </c>
      <c r="J896" t="n">
        <v>66511.6015625</v>
      </c>
    </row>
    <row r="897">
      <c r="A897" s="2" t="n">
        <v>45887</v>
      </c>
      <c r="B897" t="n">
        <v>16.05999946594238</v>
      </c>
      <c r="C897" t="n">
        <v>21267.05078125</v>
      </c>
      <c r="D897" t="n">
        <v>25492.349609375</v>
      </c>
      <c r="E897" t="n">
        <v>13852.7998046875</v>
      </c>
      <c r="F897" t="n">
        <v>22931.5</v>
      </c>
      <c r="H897" t="n">
        <v>24876.94921875</v>
      </c>
      <c r="I897" t="n">
        <v>16136.9501953125</v>
      </c>
      <c r="J897" t="n">
        <v>67399.6015625</v>
      </c>
    </row>
    <row r="898">
      <c r="A898" s="2" t="n">
        <v>45888</v>
      </c>
      <c r="B898" t="n">
        <v>16.14999961853027</v>
      </c>
      <c r="C898" t="n">
        <v>21466.849609375</v>
      </c>
      <c r="D898" t="n">
        <v>25613.30078125</v>
      </c>
      <c r="E898" t="n">
        <v>13930</v>
      </c>
      <c r="F898" t="n">
        <v>23066.599609375</v>
      </c>
      <c r="H898" t="n">
        <v>24980.650390625</v>
      </c>
      <c r="I898" t="n">
        <v>16299.349609375</v>
      </c>
      <c r="J898" t="n">
        <v>67907.453125</v>
      </c>
    </row>
    <row r="899">
      <c r="A899" s="2" t="n">
        <v>45889</v>
      </c>
      <c r="B899" t="n">
        <v>16.22999954223633</v>
      </c>
      <c r="C899" t="n">
        <v>21566.099609375</v>
      </c>
      <c r="D899" t="n">
        <v>25689.30078125</v>
      </c>
      <c r="E899" t="n">
        <v>13975.2001953125</v>
      </c>
      <c r="F899" t="n">
        <v>23143.150390625</v>
      </c>
      <c r="H899" t="n">
        <v>25050.55078125</v>
      </c>
      <c r="I899" t="n">
        <v>16392.349609375</v>
      </c>
      <c r="J899" t="n">
        <v>68164.296875</v>
      </c>
    </row>
    <row r="900">
      <c r="A900" s="2" t="n">
        <v>45890</v>
      </c>
      <c r="B900" t="n">
        <v>16.20999908447266</v>
      </c>
      <c r="C900" t="n">
        <v>21476.19921875</v>
      </c>
      <c r="D900" t="n">
        <v>25705.099609375</v>
      </c>
      <c r="E900" t="n">
        <v>13973.2998046875</v>
      </c>
      <c r="F900" t="n">
        <v>23137.150390625</v>
      </c>
      <c r="H900" t="n">
        <v>25083.75</v>
      </c>
      <c r="I900" t="n">
        <v>16316.599609375</v>
      </c>
      <c r="J900" t="n">
        <v>67972.6484375</v>
      </c>
    </row>
    <row r="901">
      <c r="A901" s="2" t="n">
        <v>45891</v>
      </c>
      <c r="B901" t="n">
        <v>16.13999938964844</v>
      </c>
      <c r="C901" t="n">
        <v>21438.19921875</v>
      </c>
      <c r="D901" t="n">
        <v>25495.599609375</v>
      </c>
      <c r="E901" t="n">
        <v>13875.400390625</v>
      </c>
      <c r="F901" t="n">
        <v>22991.30078125</v>
      </c>
      <c r="H901" t="n">
        <v>24870.099609375</v>
      </c>
      <c r="I901" t="n">
        <v>16306.849609375</v>
      </c>
      <c r="J901" t="n">
        <v>67540.1015625</v>
      </c>
    </row>
    <row r="902">
      <c r="A902" s="2" t="n">
        <v>45894</v>
      </c>
      <c r="B902" t="n">
        <v>16.18000030517578</v>
      </c>
      <c r="C902" t="n">
        <v>21432.30078125</v>
      </c>
      <c r="D902" t="n">
        <v>25589.69921875</v>
      </c>
      <c r="E902" t="n">
        <v>13920.849609375</v>
      </c>
      <c r="F902" t="n">
        <v>23052</v>
      </c>
      <c r="H902" t="n">
        <v>24967.75</v>
      </c>
      <c r="I902" t="n">
        <v>16332.7001953125</v>
      </c>
      <c r="J902" t="n">
        <v>67711.3515625</v>
      </c>
    </row>
    <row r="903">
      <c r="A903" s="2" t="n">
        <v>45895</v>
      </c>
      <c r="B903" t="n">
        <v>15.94999980926514</v>
      </c>
      <c r="C903" t="n">
        <v>21119.30078125</v>
      </c>
      <c r="D903" t="n">
        <v>25313.5</v>
      </c>
      <c r="E903" t="n">
        <v>13757.7998046875</v>
      </c>
      <c r="F903" t="n">
        <v>22768.650390625</v>
      </c>
      <c r="H903" t="n">
        <v>24712.05078125</v>
      </c>
      <c r="I903" t="n">
        <v>16020.400390625</v>
      </c>
      <c r="J903" t="n">
        <v>66800.3515625</v>
      </c>
    </row>
    <row r="904">
      <c r="A904" s="2" t="n">
        <v>45897</v>
      </c>
      <c r="B904" t="n">
        <v>15.77999973297119</v>
      </c>
      <c r="C904" t="n">
        <v>20864.75</v>
      </c>
      <c r="D904" t="n">
        <v>25078.5</v>
      </c>
      <c r="E904" t="n">
        <v>13622.25</v>
      </c>
      <c r="F904" t="n">
        <v>22541.650390625</v>
      </c>
      <c r="H904" t="n">
        <v>24500.900390625</v>
      </c>
      <c r="I904" t="n">
        <v>15817.349609375</v>
      </c>
      <c r="J904" t="n">
        <v>65940.296875</v>
      </c>
    </row>
    <row r="905">
      <c r="A905" s="2" t="n">
        <v>45898</v>
      </c>
      <c r="B905" t="n">
        <v>15.72999954223633</v>
      </c>
      <c r="C905" t="n">
        <v>20750.30078125</v>
      </c>
      <c r="D905" t="n">
        <v>25003.05078125</v>
      </c>
      <c r="E905" t="n">
        <v>13575.099609375</v>
      </c>
      <c r="F905" t="n">
        <v>22462.94921875</v>
      </c>
      <c r="H905" t="n">
        <v>24426.849609375</v>
      </c>
      <c r="I905" t="n">
        <v>15714.75</v>
      </c>
      <c r="J905" t="n">
        <v>65745.75</v>
      </c>
    </row>
    <row r="906">
      <c r="A906" s="2" t="n">
        <v>45901</v>
      </c>
      <c r="B906" t="n">
        <v>15.86999988555908</v>
      </c>
      <c r="C906" t="n">
        <v>21111.849609375</v>
      </c>
      <c r="D906" t="n">
        <v>25231.19921875</v>
      </c>
      <c r="E906" t="n">
        <v>13723.0498046875</v>
      </c>
      <c r="F906" t="n">
        <v>22713.55078125</v>
      </c>
      <c r="H906" t="n">
        <v>24625.05078125</v>
      </c>
      <c r="I906" t="n">
        <v>16033.5498046875</v>
      </c>
      <c r="J906" t="n">
        <v>66670.1484375</v>
      </c>
    </row>
    <row r="907">
      <c r="A907" s="2" t="n">
        <v>45902</v>
      </c>
      <c r="B907" t="n">
        <v>15.93000030517578</v>
      </c>
      <c r="C907" t="n">
        <v>21149.69921875</v>
      </c>
      <c r="D907" t="n">
        <v>25215.05078125</v>
      </c>
      <c r="E907" t="n">
        <v>13721.9501953125</v>
      </c>
      <c r="F907" t="n">
        <v>22724.400390625</v>
      </c>
      <c r="H907" t="n">
        <v>24579.599609375</v>
      </c>
      <c r="I907" t="n">
        <v>16068.900390625</v>
      </c>
      <c r="J907" t="n">
        <v>67017.75</v>
      </c>
    </row>
    <row r="908">
      <c r="A908" s="2" t="n">
        <v>45903</v>
      </c>
      <c r="B908" t="n">
        <v>16.04999923706055</v>
      </c>
      <c r="C908" t="n">
        <v>21292.25</v>
      </c>
      <c r="D908" t="n">
        <v>25358.900390625</v>
      </c>
      <c r="E908" t="n">
        <v>13802</v>
      </c>
      <c r="F908" t="n">
        <v>22864.650390625</v>
      </c>
      <c r="H908" t="n">
        <v>24715.05078125</v>
      </c>
      <c r="I908" t="n">
        <v>16156.2001953125</v>
      </c>
      <c r="J908" t="n">
        <v>67463.046875</v>
      </c>
    </row>
    <row r="909">
      <c r="A909" s="2" t="n">
        <v>45904</v>
      </c>
      <c r="B909" t="n">
        <v>16</v>
      </c>
      <c r="C909" t="n">
        <v>21157.94921875</v>
      </c>
      <c r="D909" t="n">
        <v>25355.150390625</v>
      </c>
      <c r="E909" t="n">
        <v>13784.5</v>
      </c>
      <c r="F909" t="n">
        <v>22819.650390625</v>
      </c>
      <c r="H909" t="n">
        <v>24734.30078125</v>
      </c>
      <c r="I909" t="n">
        <v>16069.099609375</v>
      </c>
      <c r="J909" t="n">
        <v>67151.546875</v>
      </c>
    </row>
    <row r="910">
      <c r="A910" s="2" t="n">
        <v>45905</v>
      </c>
      <c r="B910" t="n">
        <v>16.01000022888184</v>
      </c>
      <c r="C910" t="n">
        <v>21172.650390625</v>
      </c>
      <c r="D910" t="n">
        <v>25356.849609375</v>
      </c>
      <c r="E910" t="n">
        <v>13790.0498046875</v>
      </c>
      <c r="F910" t="n">
        <v>22829.150390625</v>
      </c>
      <c r="H910" t="n">
        <v>24741</v>
      </c>
      <c r="I910" t="n">
        <v>16091.900390625</v>
      </c>
      <c r="J910" t="n">
        <v>67089.796875</v>
      </c>
    </row>
    <row r="911">
      <c r="A911" s="2" t="n">
        <v>45908</v>
      </c>
      <c r="B911" t="n">
        <v>16.05999946594238</v>
      </c>
      <c r="C911" t="n">
        <v>21254.099609375</v>
      </c>
      <c r="D911" t="n">
        <v>25402</v>
      </c>
      <c r="E911" t="n">
        <v>13822.099609375</v>
      </c>
      <c r="F911" t="n">
        <v>22878.650390625</v>
      </c>
      <c r="H911" t="n">
        <v>24773.150390625</v>
      </c>
      <c r="I911" t="n">
        <v>16163.349609375</v>
      </c>
      <c r="J911" t="n">
        <v>67366.046875</v>
      </c>
    </row>
    <row r="912">
      <c r="A912" s="2" t="n">
        <v>45909</v>
      </c>
      <c r="B912" t="n">
        <v>16.06999969482422</v>
      </c>
      <c r="C912" t="n">
        <v>21295.900390625</v>
      </c>
      <c r="D912" t="n">
        <v>25489.19921875</v>
      </c>
      <c r="E912" t="n">
        <v>13865.75</v>
      </c>
      <c r="F912" t="n">
        <v>22949.099609375</v>
      </c>
      <c r="H912" t="n">
        <v>24868.599609375</v>
      </c>
      <c r="I912" t="n">
        <v>16208.0498046875</v>
      </c>
      <c r="J912" t="n">
        <v>67460.75</v>
      </c>
    </row>
    <row r="913">
      <c r="A913" s="2" t="n">
        <v>45910</v>
      </c>
      <c r="B913" t="n">
        <v>16.17000007629395</v>
      </c>
      <c r="C913" t="n">
        <v>21498.349609375</v>
      </c>
      <c r="D913" t="n">
        <v>25596.94921875</v>
      </c>
      <c r="E913" t="n">
        <v>13936.2998046875</v>
      </c>
      <c r="F913" t="n">
        <v>23074.150390625</v>
      </c>
      <c r="H913" t="n">
        <v>24973.099609375</v>
      </c>
      <c r="I913" t="n">
        <v>16361.7001953125</v>
      </c>
      <c r="J913" t="n">
        <v>67753.796875</v>
      </c>
    </row>
    <row r="914">
      <c r="A914" s="2" t="n">
        <v>45911</v>
      </c>
      <c r="B914" t="n">
        <v>16.20999908447266</v>
      </c>
      <c r="C914" t="n">
        <v>21507.75</v>
      </c>
      <c r="D914" t="n">
        <v>25638.75</v>
      </c>
      <c r="E914" t="n">
        <v>13957</v>
      </c>
      <c r="F914" t="n">
        <v>23102.650390625</v>
      </c>
      <c r="H914" t="n">
        <v>25005.5</v>
      </c>
      <c r="I914" t="n">
        <v>16377</v>
      </c>
      <c r="J914" t="n">
        <v>67974.703125</v>
      </c>
    </row>
    <row r="915">
      <c r="A915" s="2" t="n">
        <v>45912</v>
      </c>
      <c r="B915" t="n">
        <v>16.22999954223633</v>
      </c>
      <c r="C915" t="n">
        <v>21567.19921875</v>
      </c>
      <c r="D915" t="n">
        <v>25745.099609375</v>
      </c>
      <c r="E915" t="n">
        <v>14012.5498046875</v>
      </c>
      <c r="F915" t="n">
        <v>23190.25</v>
      </c>
      <c r="H915" t="n">
        <v>25114</v>
      </c>
      <c r="I915" t="n">
        <v>16430.05078125</v>
      </c>
      <c r="J915" t="n">
        <v>68194</v>
      </c>
    </row>
    <row r="916">
      <c r="A916" s="2" t="n">
        <v>45915</v>
      </c>
      <c r="B916" t="n">
        <v>16.29000091552734</v>
      </c>
      <c r="C916" t="n">
        <v>21657.400390625</v>
      </c>
      <c r="D916" t="n">
        <v>25733.55078125</v>
      </c>
      <c r="E916" t="n">
        <v>14017.900390625</v>
      </c>
      <c r="F916" t="n">
        <v>23215.849609375</v>
      </c>
      <c r="H916" t="n">
        <v>25069.19921875</v>
      </c>
      <c r="I916" t="n">
        <v>16507.05078125</v>
      </c>
      <c r="J916" t="n">
        <v>68603.1484375</v>
      </c>
    </row>
    <row r="917">
      <c r="A917" s="2" t="n">
        <v>45916</v>
      </c>
      <c r="B917" t="n">
        <v>16.38999938964844</v>
      </c>
      <c r="C917" t="n">
        <v>21791.150390625</v>
      </c>
      <c r="D917" t="n">
        <v>25903.55078125</v>
      </c>
      <c r="E917" t="n">
        <v>14107.5498046875</v>
      </c>
      <c r="F917" t="n">
        <v>23369.30078125</v>
      </c>
      <c r="H917" t="n">
        <v>25239.099609375</v>
      </c>
      <c r="I917" t="n">
        <v>16600.44921875</v>
      </c>
      <c r="J917" t="n">
        <v>69000.75</v>
      </c>
    </row>
    <row r="918">
      <c r="A918" s="2" t="n">
        <v>45917</v>
      </c>
      <c r="B918" t="n">
        <v>16.45999908447266</v>
      </c>
      <c r="C918" t="n">
        <v>21831.05078125</v>
      </c>
      <c r="D918" t="n">
        <v>25990.44921875</v>
      </c>
      <c r="E918" t="n">
        <v>14148.7998046875</v>
      </c>
      <c r="F918" t="n">
        <v>23445.19921875</v>
      </c>
      <c r="H918" t="n">
        <v>25330.25</v>
      </c>
      <c r="I918" t="n">
        <v>16597.900390625</v>
      </c>
      <c r="J918" t="n">
        <v>69147.1015625</v>
      </c>
    </row>
    <row r="919">
      <c r="A919" s="2" t="n">
        <v>45918</v>
      </c>
      <c r="B919" t="n">
        <v>16.51000022888184</v>
      </c>
      <c r="C919" t="n">
        <v>21898.80078125</v>
      </c>
      <c r="D919" t="n">
        <v>26081.849609375</v>
      </c>
      <c r="E919" t="n">
        <v>14199.2998046875</v>
      </c>
      <c r="F919" t="n">
        <v>23518.900390625</v>
      </c>
      <c r="H919" t="n">
        <v>25423.599609375</v>
      </c>
      <c r="I919" t="n">
        <v>16658.900390625</v>
      </c>
      <c r="J919" t="n">
        <v>69334.296875</v>
      </c>
    </row>
    <row r="920">
      <c r="A920" s="2" t="n">
        <v>45919</v>
      </c>
      <c r="B920" t="n">
        <v>16.5</v>
      </c>
      <c r="C920" t="n">
        <v>21900.599609375</v>
      </c>
      <c r="D920" t="n">
        <v>26025.849609375</v>
      </c>
      <c r="E920" t="n">
        <v>14174.849609375</v>
      </c>
      <c r="F920" t="n">
        <v>23486.650390625</v>
      </c>
      <c r="H920" t="n">
        <v>25327.05078125</v>
      </c>
      <c r="I920" t="n">
        <v>16633.900390625</v>
      </c>
      <c r="J920" t="n">
        <v>69736.6015625</v>
      </c>
    </row>
    <row r="921">
      <c r="A921" s="2" t="n">
        <v>45922</v>
      </c>
      <c r="B921" t="n">
        <v>16.42000007629395</v>
      </c>
      <c r="C921" t="n">
        <v>21777.5</v>
      </c>
      <c r="D921" t="n">
        <v>25934.5</v>
      </c>
      <c r="E921" t="n">
        <v>14117.400390625</v>
      </c>
      <c r="F921" t="n">
        <v>23381.44921875</v>
      </c>
      <c r="H921" t="n">
        <v>25202.349609375</v>
      </c>
      <c r="I921" t="n">
        <v>16511.44921875</v>
      </c>
      <c r="J921" t="n">
        <v>69962.296875</v>
      </c>
    </row>
    <row r="922">
      <c r="A922" s="2" t="n">
        <v>45923</v>
      </c>
      <c r="B922" t="n">
        <v>16.35000038146973</v>
      </c>
      <c r="C922" t="n">
        <v>21713.599609375</v>
      </c>
      <c r="D922" t="n">
        <v>25886</v>
      </c>
      <c r="E922" t="n">
        <v>14087.2001953125</v>
      </c>
      <c r="F922" t="n">
        <v>23325.25</v>
      </c>
      <c r="H922" t="n">
        <v>25169.5</v>
      </c>
      <c r="I922" t="n">
        <v>16489.849609375</v>
      </c>
      <c r="J922" t="n">
        <v>69643.3984375</v>
      </c>
    </row>
    <row r="923">
      <c r="A923" s="2" t="n">
        <v>45924</v>
      </c>
      <c r="B923" t="n">
        <v>16.25</v>
      </c>
      <c r="C923" t="n">
        <v>21523.349609375</v>
      </c>
      <c r="D923" t="n">
        <v>25736.349609375</v>
      </c>
      <c r="E923" t="n">
        <v>13996.2001953125</v>
      </c>
      <c r="F923" t="n">
        <v>23178.25</v>
      </c>
      <c r="H923" t="n">
        <v>25056.900390625</v>
      </c>
      <c r="I923" t="n">
        <v>16313.75</v>
      </c>
      <c r="J923" t="n">
        <v>68808.203125</v>
      </c>
    </row>
    <row r="924">
      <c r="A924" s="2" t="n">
        <v>45925</v>
      </c>
      <c r="B924" t="n">
        <v>16.14999961853027</v>
      </c>
      <c r="C924" t="n">
        <v>21381.5</v>
      </c>
      <c r="D924" t="n">
        <v>25562</v>
      </c>
      <c r="E924" t="n">
        <v>13902.349609375</v>
      </c>
      <c r="F924" t="n">
        <v>23022.400390625</v>
      </c>
      <c r="H924" t="n">
        <v>24890.849609375</v>
      </c>
      <c r="I924" t="n">
        <v>16205.349609375</v>
      </c>
      <c r="J924" t="n">
        <v>68293.6484375</v>
      </c>
    </row>
    <row r="925">
      <c r="A925" s="2" t="n">
        <v>45926</v>
      </c>
      <c r="B925" t="n">
        <v>15.89999961853027</v>
      </c>
      <c r="C925" t="n">
        <v>20967.75</v>
      </c>
      <c r="D925" t="n">
        <v>25287.099609375</v>
      </c>
      <c r="E925" t="n">
        <v>13730.0498046875</v>
      </c>
      <c r="F925" t="n">
        <v>22713.150390625</v>
      </c>
      <c r="H925" t="n">
        <v>24654.69921875</v>
      </c>
      <c r="I925" t="n">
        <v>15902.2998046875</v>
      </c>
      <c r="J925" t="n">
        <v>67144.953125</v>
      </c>
    </row>
    <row r="926">
      <c r="A926" s="2" t="n">
        <v>45929</v>
      </c>
      <c r="B926" t="n">
        <v>15.92000007629395</v>
      </c>
      <c r="C926" t="n">
        <v>21020</v>
      </c>
      <c r="D926" t="n">
        <v>25314.849609375</v>
      </c>
      <c r="E926" t="n">
        <v>13748.900390625</v>
      </c>
      <c r="F926" t="n">
        <v>22739.099609375</v>
      </c>
      <c r="H926" t="n">
        <v>24634.900390625</v>
      </c>
      <c r="I926" t="n">
        <v>15948.599609375</v>
      </c>
      <c r="J926" t="n">
        <v>67835.1015625</v>
      </c>
    </row>
    <row r="927">
      <c r="A927" s="2" t="n">
        <v>45930</v>
      </c>
      <c r="B927" t="n">
        <v>15.92000007629395</v>
      </c>
      <c r="C927" t="n">
        <v>21038.69921875</v>
      </c>
      <c r="D927" t="n">
        <v>25295.150390625</v>
      </c>
      <c r="E927" t="n">
        <v>13739.9501953125</v>
      </c>
      <c r="F927" t="n">
        <v>22734.099609375</v>
      </c>
      <c r="H927" t="n">
        <v>24611.099609375</v>
      </c>
      <c r="I927" t="n">
        <v>15945.400390625</v>
      </c>
      <c r="J927" t="n">
        <v>67845.1484375</v>
      </c>
    </row>
    <row r="928">
      <c r="A928" s="2" t="n">
        <v>45931</v>
      </c>
      <c r="B928" t="n">
        <v>16.05999946594238</v>
      </c>
      <c r="C928" t="n">
        <v>21220.44921875</v>
      </c>
      <c r="D928" t="n">
        <v>25502.94921875</v>
      </c>
      <c r="E928" t="n">
        <v>13854.400390625</v>
      </c>
      <c r="F928" t="n">
        <v>22928.30078125</v>
      </c>
      <c r="H928" t="n">
        <v>24836.30078125</v>
      </c>
      <c r="I928" t="n">
        <v>16084.0498046875</v>
      </c>
      <c r="J928" t="n">
        <v>68087.296875</v>
      </c>
    </row>
    <row r="929">
      <c r="A929" s="2" t="n">
        <v>45933</v>
      </c>
      <c r="B929" t="n">
        <v>16.14999961853027</v>
      </c>
      <c r="C929" t="n">
        <v>21400.30078125</v>
      </c>
      <c r="D929" t="n">
        <v>25569.30078125</v>
      </c>
      <c r="E929" t="n">
        <v>13904.5</v>
      </c>
      <c r="F929" t="n">
        <v>23027.69921875</v>
      </c>
      <c r="H929" t="n">
        <v>24894.25</v>
      </c>
      <c r="I929" t="n">
        <v>16199.849609375</v>
      </c>
      <c r="J929" t="n">
        <v>68355.8984375</v>
      </c>
    </row>
    <row r="930">
      <c r="A930" s="2" t="n">
        <v>45936</v>
      </c>
      <c r="B930" t="n">
        <v>16.22999954223633</v>
      </c>
      <c r="C930" t="n">
        <v>21551.05078125</v>
      </c>
      <c r="D930" t="n">
        <v>25740.94921875</v>
      </c>
      <c r="E930" t="n">
        <v>14003.25</v>
      </c>
      <c r="F930" t="n">
        <v>23169.650390625</v>
      </c>
      <c r="H930" t="n">
        <v>25077.650390625</v>
      </c>
      <c r="I930" t="n">
        <v>16402.69921875</v>
      </c>
      <c r="J930" t="n">
        <v>68590.25</v>
      </c>
    </row>
    <row r="931">
      <c r="A931" s="2" t="n">
        <v>45937</v>
      </c>
      <c r="B931" t="n">
        <v>16.26000022888184</v>
      </c>
      <c r="C931" t="n">
        <v>21635.900390625</v>
      </c>
      <c r="D931" t="n">
        <v>25772.25</v>
      </c>
      <c r="E931" t="n">
        <v>14029.099609375</v>
      </c>
      <c r="F931" t="n">
        <v>23209.5</v>
      </c>
      <c r="H931" t="n">
        <v>25108.30078125</v>
      </c>
      <c r="I931" t="n">
        <v>16474</v>
      </c>
      <c r="J931" t="n">
        <v>68671.203125</v>
      </c>
    </row>
    <row r="932">
      <c r="A932" s="2" t="n">
        <v>45938</v>
      </c>
      <c r="B932" t="n">
        <v>16.18000030517578</v>
      </c>
      <c r="C932" t="n">
        <v>21477.849609375</v>
      </c>
      <c r="D932" t="n">
        <v>25685.900390625</v>
      </c>
      <c r="E932" t="n">
        <v>13972.25</v>
      </c>
      <c r="F932" t="n">
        <v>23109.349609375</v>
      </c>
      <c r="H932" t="n">
        <v>25046.150390625</v>
      </c>
      <c r="I932" t="n">
        <v>16352.900390625</v>
      </c>
      <c r="J932" t="n">
        <v>68139.953125</v>
      </c>
    </row>
    <row r="933">
      <c r="A933" s="2" t="n">
        <v>45939</v>
      </c>
      <c r="B933" t="n">
        <v>16.23999977111816</v>
      </c>
      <c r="C933" t="n">
        <v>21655.900390625</v>
      </c>
      <c r="D933" t="n">
        <v>25825.69921875</v>
      </c>
      <c r="E933" t="n">
        <v>14059.0498046875</v>
      </c>
      <c r="F933" t="n">
        <v>23241.75</v>
      </c>
      <c r="H933" t="n">
        <v>25181.80078125</v>
      </c>
      <c r="I933" t="n">
        <v>16522.400390625</v>
      </c>
      <c r="J933" t="n">
        <v>68520.25</v>
      </c>
    </row>
    <row r="934">
      <c r="A934" s="2" t="n">
        <v>45940</v>
      </c>
      <c r="B934" t="n">
        <v>16.34000015258789</v>
      </c>
      <c r="C934" t="n">
        <v>21743.94921875</v>
      </c>
      <c r="D934" t="n">
        <v>25924.75</v>
      </c>
      <c r="E934" t="n">
        <v>14114.849609375</v>
      </c>
      <c r="F934" t="n">
        <v>23337.55078125</v>
      </c>
      <c r="H934" t="n">
        <v>25285.349609375</v>
      </c>
      <c r="I934" t="n">
        <v>16615.150390625</v>
      </c>
      <c r="J934" t="n">
        <v>68687.25</v>
      </c>
    </row>
    <row r="935">
      <c r="A935" s="2" t="n">
        <v>45943</v>
      </c>
      <c r="B935" t="n">
        <v>16.30999946594238</v>
      </c>
      <c r="C935" t="n">
        <v>21746.75</v>
      </c>
      <c r="D935" t="n">
        <v>25867.75</v>
      </c>
      <c r="E935" t="n">
        <v>14092.25</v>
      </c>
      <c r="F935" t="n">
        <v>23294.80078125</v>
      </c>
      <c r="H935" t="n">
        <v>25227.349609375</v>
      </c>
      <c r="I935" t="n">
        <v>16653.900390625</v>
      </c>
      <c r="J935" t="n">
        <v>68569.6484375</v>
      </c>
    </row>
    <row r="936">
      <c r="A936" s="2" t="n">
        <v>45944</v>
      </c>
      <c r="B936" t="n">
        <v>16.21999931335449</v>
      </c>
      <c r="C936" t="n">
        <v>21595.94921875</v>
      </c>
      <c r="D936" t="n">
        <v>25775.150390625</v>
      </c>
      <c r="E936" t="n">
        <v>14031.9501953125</v>
      </c>
      <c r="F936" t="n">
        <v>23184.05078125</v>
      </c>
      <c r="H936" t="n">
        <v>25145.5</v>
      </c>
      <c r="I936" t="n">
        <v>16500.25</v>
      </c>
      <c r="J936" t="n">
        <v>68207.8515625</v>
      </c>
    </row>
    <row r="937">
      <c r="A937" s="2" t="n">
        <v>45945</v>
      </c>
      <c r="B937" t="n">
        <v>16.36000061035156</v>
      </c>
      <c r="C937" t="n">
        <v>21796.5</v>
      </c>
      <c r="D937" t="n">
        <v>25984.05078125</v>
      </c>
      <c r="E937" t="n">
        <v>14153.150390625</v>
      </c>
      <c r="F937" t="n">
        <v>23377.349609375</v>
      </c>
      <c r="H937" t="n">
        <v>25323.55078125</v>
      </c>
      <c r="I937" t="n">
        <v>16678.150390625</v>
      </c>
      <c r="J937" t="n">
        <v>69113.546875</v>
      </c>
    </row>
    <row r="938">
      <c r="A938" s="2" t="n">
        <v>45946</v>
      </c>
      <c r="B938" t="n">
        <v>16.44000053405762</v>
      </c>
      <c r="C938" t="n">
        <v>21900.900390625</v>
      </c>
      <c r="D938" t="n">
        <v>26229.19921875</v>
      </c>
      <c r="E938" t="n">
        <v>14274.349609375</v>
      </c>
      <c r="F938" t="n">
        <v>23563.80078125</v>
      </c>
      <c r="H938" t="n">
        <v>25585.30078125</v>
      </c>
      <c r="I938" t="n">
        <v>16766.599609375</v>
      </c>
      <c r="J938" t="n">
        <v>69453.203125</v>
      </c>
    </row>
    <row r="939">
      <c r="A939" s="2" t="n">
        <v>45947</v>
      </c>
      <c r="B939" t="n">
        <v>16.45999908447266</v>
      </c>
      <c r="C939" t="n">
        <v>21782.80078125</v>
      </c>
      <c r="D939" t="n">
        <v>26329.80078125</v>
      </c>
      <c r="E939" t="n">
        <v>14304.599609375</v>
      </c>
      <c r="F939" t="n">
        <v>23598.05078125</v>
      </c>
      <c r="H939" t="n">
        <v>25709.849609375</v>
      </c>
      <c r="I939" t="n">
        <v>16668.75</v>
      </c>
      <c r="J939" t="n">
        <v>69356.046875</v>
      </c>
    </row>
    <row r="940">
      <c r="A940" s="2" t="n">
        <v>45950</v>
      </c>
      <c r="B940" t="n">
        <v>16.56999969482422</v>
      </c>
      <c r="C940" t="n">
        <v>21924.849609375</v>
      </c>
      <c r="D940" t="n">
        <v>26449.75</v>
      </c>
      <c r="E940" t="n">
        <v>14377.25</v>
      </c>
      <c r="F940" t="n">
        <v>23716.099609375</v>
      </c>
      <c r="H940" t="n">
        <v>25843.150390625</v>
      </c>
      <c r="I940" t="n">
        <v>16812.599609375</v>
      </c>
      <c r="J940" t="n">
        <v>69450.3515625</v>
      </c>
    </row>
    <row r="941">
      <c r="A941" s="2" t="n">
        <v>45951</v>
      </c>
      <c r="B941" t="n">
        <v>16.6299991607666</v>
      </c>
      <c r="C941" t="n">
        <v>21972.05078125</v>
      </c>
      <c r="D941" t="n">
        <v>26475.849609375</v>
      </c>
      <c r="E941" t="n">
        <v>14391.75</v>
      </c>
      <c r="F941" t="n">
        <v>23759.19921875</v>
      </c>
      <c r="H941" t="n">
        <v>25868.599609375</v>
      </c>
      <c r="I941" t="n">
        <v>16814.25</v>
      </c>
      <c r="J941" t="n">
        <v>69519.6484375</v>
      </c>
    </row>
    <row r="942">
      <c r="A942" s="2" t="n">
        <v>45953</v>
      </c>
      <c r="B942" t="n">
        <v>16.55999946594238</v>
      </c>
      <c r="C942" t="n">
        <v>21940.05078125</v>
      </c>
      <c r="D942" t="n">
        <v>26490.05078125</v>
      </c>
      <c r="E942" t="n">
        <v>14396.400390625</v>
      </c>
      <c r="F942" t="n">
        <v>23755.900390625</v>
      </c>
      <c r="H942" t="n">
        <v>25891.400390625</v>
      </c>
      <c r="I942" t="n">
        <v>16799</v>
      </c>
      <c r="J942" t="n">
        <v>69434.3515625</v>
      </c>
    </row>
    <row r="943">
      <c r="A943" s="2" t="n">
        <v>45954</v>
      </c>
      <c r="B943" t="n">
        <v>16.55999946594238</v>
      </c>
      <c r="C943" t="n">
        <v>21890.900390625</v>
      </c>
      <c r="D943" t="n">
        <v>26402.80078125</v>
      </c>
      <c r="E943" t="n">
        <v>14351.400390625</v>
      </c>
      <c r="F943" t="n">
        <v>23686.599609375</v>
      </c>
      <c r="H943" t="n">
        <v>25795.150390625</v>
      </c>
      <c r="I943" t="n">
        <v>16736.80078125</v>
      </c>
      <c r="J943" t="n">
        <v>69355.8984375</v>
      </c>
    </row>
    <row r="944">
      <c r="A944" s="2" t="n">
        <v>45957</v>
      </c>
      <c r="B944" t="n">
        <v>16.6299991607666</v>
      </c>
      <c r="C944" t="n">
        <v>22064.650390625</v>
      </c>
      <c r="D944" t="n">
        <v>26565</v>
      </c>
      <c r="E944" t="n">
        <v>14447.599609375</v>
      </c>
      <c r="F944" t="n">
        <v>23840.900390625</v>
      </c>
      <c r="H944" t="n">
        <v>25966.05078125</v>
      </c>
      <c r="I944" t="n">
        <v>16913.25</v>
      </c>
      <c r="J944" t="n">
        <v>69612.203125</v>
      </c>
    </row>
    <row r="945">
      <c r="A945" s="2" t="n">
        <v>45958</v>
      </c>
      <c r="B945" t="n">
        <v>16.63999938964844</v>
      </c>
      <c r="C945" t="n">
        <v>22063</v>
      </c>
      <c r="D945" t="n">
        <v>26517.44921875</v>
      </c>
      <c r="E945" t="n">
        <v>14425.7001953125</v>
      </c>
      <c r="F945" t="n">
        <v>23812.55078125</v>
      </c>
      <c r="H945" t="n">
        <v>25936.19921875</v>
      </c>
      <c r="I945" t="n">
        <v>16931.25</v>
      </c>
      <c r="J945" t="n">
        <v>69258.25</v>
      </c>
    </row>
    <row r="946">
      <c r="A946" s="2" t="n">
        <v>45959</v>
      </c>
      <c r="B946" t="n">
        <v>16.70000076293945</v>
      </c>
      <c r="C946" t="n">
        <v>22190.5</v>
      </c>
      <c r="D946" t="n">
        <v>26679.25</v>
      </c>
      <c r="E946" t="n">
        <v>14514.5498046875</v>
      </c>
      <c r="F946" t="n">
        <v>23952.400390625</v>
      </c>
      <c r="H946" t="n">
        <v>26053.900390625</v>
      </c>
      <c r="I946" t="n">
        <v>17034.44921875</v>
      </c>
      <c r="J946" t="n">
        <v>70238.453125</v>
      </c>
    </row>
    <row r="947">
      <c r="A947" s="2" t="n">
        <v>45960</v>
      </c>
      <c r="B947" t="n">
        <v>16.65999984741211</v>
      </c>
      <c r="C947" t="n">
        <v>22154.44921875</v>
      </c>
      <c r="D947" t="n">
        <v>26518.849609375</v>
      </c>
      <c r="E947" t="n">
        <v>14440.650390625</v>
      </c>
      <c r="F947" t="n">
        <v>23841.30078125</v>
      </c>
      <c r="H947" t="n">
        <v>25877.849609375</v>
      </c>
      <c r="I947" t="n">
        <v>17052.25</v>
      </c>
      <c r="J947" t="n">
        <v>70082.546875</v>
      </c>
    </row>
    <row r="948">
      <c r="A948" s="2" t="n">
        <v>45961</v>
      </c>
      <c r="B948" t="n">
        <v>16.60000038146973</v>
      </c>
      <c r="C948" t="n">
        <v>22045.94921875</v>
      </c>
      <c r="D948" t="n">
        <v>26369.5</v>
      </c>
      <c r="E948" t="n">
        <v>14362.2998046875</v>
      </c>
      <c r="F948" t="n">
        <v>23710.400390625</v>
      </c>
      <c r="H948" t="n">
        <v>25722.099609375</v>
      </c>
      <c r="I948" t="n">
        <v>17006.30078125</v>
      </c>
      <c r="J948" t="n">
        <v>69824.75</v>
      </c>
    </row>
    <row r="949">
      <c r="A949" s="2" t="n">
        <v>45964</v>
      </c>
      <c r="B949" t="n">
        <v>16.67000007629395</v>
      </c>
      <c r="C949" t="n">
        <v>22216.099609375</v>
      </c>
      <c r="D949" t="n">
        <v>26445.849609375</v>
      </c>
      <c r="E949" t="n">
        <v>14416.349609375</v>
      </c>
      <c r="F949" t="n">
        <v>23810.69921875</v>
      </c>
      <c r="H949" t="n">
        <v>25763.349609375</v>
      </c>
      <c r="I949" t="n">
        <v>17135.650390625</v>
      </c>
      <c r="J949" t="n">
        <v>70483.296875</v>
      </c>
    </row>
    <row r="950">
      <c r="A950" s="2" t="n">
        <v>45965</v>
      </c>
      <c r="B950" t="n">
        <v>16.56999969482422</v>
      </c>
      <c r="C950" t="n">
        <v>22135.94921875</v>
      </c>
      <c r="D950" t="n">
        <v>26284.44921875</v>
      </c>
      <c r="E950" t="n">
        <v>14333.4501953125</v>
      </c>
      <c r="F950" t="n">
        <v>23675.44921875</v>
      </c>
      <c r="H950" t="n">
        <v>25597.650390625</v>
      </c>
      <c r="I950" t="n">
        <v>17048.80078125</v>
      </c>
      <c r="J950" t="n">
        <v>70168.796875</v>
      </c>
    </row>
    <row r="951">
      <c r="A951" s="2" t="n">
        <v>45967</v>
      </c>
      <c r="B951" t="n">
        <v>16.43000030517578</v>
      </c>
      <c r="C951" t="n">
        <v>21923.099609375</v>
      </c>
      <c r="D951" t="n">
        <v>26154.94921875</v>
      </c>
      <c r="E951" t="n">
        <v>14251</v>
      </c>
      <c r="F951" t="n">
        <v>23513.150390625</v>
      </c>
      <c r="H951" t="n">
        <v>25509.69921875</v>
      </c>
      <c r="I951" t="n">
        <v>16931.349609375</v>
      </c>
      <c r="J951" t="n">
        <v>69299.546875</v>
      </c>
    </row>
    <row r="952">
      <c r="A952" s="2" t="n">
        <v>45968</v>
      </c>
      <c r="B952" t="n">
        <v>16.45999908447266</v>
      </c>
      <c r="C952" t="n">
        <v>22026.400390625</v>
      </c>
      <c r="D952" t="n">
        <v>26144.19921875</v>
      </c>
      <c r="E952" t="n">
        <v>14262.4501953125</v>
      </c>
      <c r="F952" t="n">
        <v>23521.5</v>
      </c>
      <c r="H952" t="n">
        <v>25492.30078125</v>
      </c>
      <c r="I952" t="n">
        <v>17030.900390625</v>
      </c>
      <c r="J952" t="n">
        <v>69366.1484375</v>
      </c>
    </row>
    <row r="953">
      <c r="A953" s="2" t="n">
        <v>45971</v>
      </c>
      <c r="B953" t="n">
        <v>16.51000022888184</v>
      </c>
      <c r="C953" t="n">
        <v>22126.599609375</v>
      </c>
      <c r="D953" t="n">
        <v>26230.80078125</v>
      </c>
      <c r="E953" t="n">
        <v>14313.2998046875</v>
      </c>
      <c r="F953" t="n">
        <v>23596.900390625</v>
      </c>
      <c r="H953" t="n">
        <v>25574.349609375</v>
      </c>
      <c r="I953" t="n">
        <v>17097.44921875</v>
      </c>
      <c r="J953" t="n">
        <v>69629.203125</v>
      </c>
    </row>
    <row r="954">
      <c r="A954" s="2" t="n">
        <v>45972</v>
      </c>
      <c r="B954" t="n">
        <v>16.54999923706055</v>
      </c>
      <c r="C954" t="n">
        <v>22224.400390625</v>
      </c>
      <c r="D954" t="n">
        <v>26340</v>
      </c>
      <c r="E954" t="n">
        <v>14375.150390625</v>
      </c>
      <c r="F954" t="n">
        <v>23682.650390625</v>
      </c>
      <c r="H954" t="n">
        <v>25694.94921875</v>
      </c>
      <c r="I954" t="n">
        <v>17196.599609375</v>
      </c>
      <c r="J954" t="n">
        <v>69725.1015625</v>
      </c>
    </row>
    <row r="955">
      <c r="A955" s="2" t="n">
        <v>45973</v>
      </c>
      <c r="B955" t="n">
        <v>16.68000030517578</v>
      </c>
      <c r="C955" t="n">
        <v>22394.44921875</v>
      </c>
      <c r="D955" t="n">
        <v>26500</v>
      </c>
      <c r="E955" t="n">
        <v>14467.150390625</v>
      </c>
      <c r="F955" t="n">
        <v>23836.900390625</v>
      </c>
      <c r="H955" t="n">
        <v>25875.80078125</v>
      </c>
      <c r="I955" t="n">
        <v>17339.650390625</v>
      </c>
      <c r="J955" t="n">
        <v>69807.953125</v>
      </c>
    </row>
    <row r="956">
      <c r="A956" s="2" t="n">
        <v>45974</v>
      </c>
      <c r="B956" t="n">
        <v>16.64999961853027</v>
      </c>
      <c r="C956" t="n">
        <v>22322.44921875</v>
      </c>
      <c r="D956" t="n">
        <v>26505.599609375</v>
      </c>
      <c r="E956" t="n">
        <v>14460.5498046875</v>
      </c>
      <c r="F956" t="n">
        <v>23816</v>
      </c>
      <c r="H956" t="n">
        <v>25879.150390625</v>
      </c>
      <c r="I956" t="n">
        <v>17281.30078125</v>
      </c>
      <c r="J956" t="n">
        <v>69851.6484375</v>
      </c>
    </row>
    <row r="957">
      <c r="A957" s="2" t="n">
        <v>45975</v>
      </c>
      <c r="B957" t="n">
        <v>16.6299991607666</v>
      </c>
      <c r="C957" t="n">
        <v>22331.25</v>
      </c>
      <c r="D957" t="n">
        <v>26528</v>
      </c>
      <c r="E957" t="n">
        <v>14472.599609375</v>
      </c>
      <c r="F957" t="n">
        <v>23836.349609375</v>
      </c>
      <c r="H957" t="n">
        <v>25910.05078125</v>
      </c>
      <c r="I957" t="n">
        <v>17299.69921875</v>
      </c>
      <c r="J957" t="n">
        <v>69786.8515625</v>
      </c>
    </row>
    <row r="958">
      <c r="A958" s="2" t="n">
        <v>45978</v>
      </c>
      <c r="B958" t="n">
        <v>16.73999977111816</v>
      </c>
      <c r="C958" t="n">
        <v>22482.400390625</v>
      </c>
      <c r="D958" t="n">
        <v>26639.400390625</v>
      </c>
      <c r="E958" t="n">
        <v>14541.4501953125</v>
      </c>
      <c r="F958" t="n">
        <v>23954.55078125</v>
      </c>
      <c r="H958" t="n">
        <v>26013.44921875</v>
      </c>
      <c r="I958" t="n">
        <v>17444.5</v>
      </c>
      <c r="J958" t="n">
        <v>70154.1015625</v>
      </c>
    </row>
    <row r="959">
      <c r="A959" s="2" t="n">
        <v>45979</v>
      </c>
      <c r="B959" t="n">
        <v>16.63999938964844</v>
      </c>
      <c r="C959" t="n">
        <v>22342.650390625</v>
      </c>
      <c r="D959" t="n">
        <v>26519</v>
      </c>
      <c r="E959" t="n">
        <v>14472.150390625</v>
      </c>
      <c r="F959" t="n">
        <v>23824.650390625</v>
      </c>
      <c r="H959" t="n">
        <v>25910.05078125</v>
      </c>
      <c r="I959" t="n">
        <v>17337.650390625</v>
      </c>
      <c r="J959" t="n">
        <v>69643.5</v>
      </c>
    </row>
    <row r="960">
      <c r="A960" s="2" t="n">
        <v>45980</v>
      </c>
      <c r="B960" t="n">
        <v>16.65999984741211</v>
      </c>
      <c r="C960" t="n">
        <v>22414.650390625</v>
      </c>
      <c r="D960" t="n">
        <v>26640.5</v>
      </c>
      <c r="E960" t="n">
        <v>14531.849609375</v>
      </c>
      <c r="F960" t="n">
        <v>23906.30078125</v>
      </c>
      <c r="H960" t="n">
        <v>26052.650390625</v>
      </c>
      <c r="I960" t="n">
        <v>17376.80078125</v>
      </c>
      <c r="J960" t="n">
        <v>69635.8515625</v>
      </c>
    </row>
    <row r="961">
      <c r="A961" s="2" t="n">
        <v>45981</v>
      </c>
      <c r="B961" t="n">
        <v>16.70000076293945</v>
      </c>
      <c r="C961" t="n">
        <v>22406.75</v>
      </c>
      <c r="D961" t="n">
        <v>26755.5</v>
      </c>
      <c r="E961" t="n">
        <v>14583.7998046875</v>
      </c>
      <c r="F961" t="n">
        <v>23975.44921875</v>
      </c>
      <c r="H961" t="n">
        <v>26192.150390625</v>
      </c>
      <c r="I961" t="n">
        <v>17376.349609375</v>
      </c>
      <c r="J961" t="n">
        <v>69567.75</v>
      </c>
    </row>
    <row r="962">
      <c r="A962" s="2" t="n">
        <v>45982</v>
      </c>
      <c r="B962" t="n">
        <v>16.55999946594238</v>
      </c>
      <c r="C962" t="n">
        <v>22151.150390625</v>
      </c>
      <c r="D962" t="n">
        <v>26593.19921875</v>
      </c>
      <c r="E962" t="n">
        <v>14481.5</v>
      </c>
      <c r="F962" t="n">
        <v>23790.25</v>
      </c>
      <c r="H962" t="n">
        <v>26068.150390625</v>
      </c>
      <c r="I962" t="n">
        <v>17204.349609375</v>
      </c>
      <c r="J962" t="n">
        <v>68669.1484375</v>
      </c>
    </row>
    <row r="963">
      <c r="A963" s="2" t="n">
        <v>45985</v>
      </c>
      <c r="B963" t="n">
        <v>16.47999954223633</v>
      </c>
      <c r="C963" t="n">
        <v>22079.400390625</v>
      </c>
      <c r="D963" t="n">
        <v>26458.25</v>
      </c>
      <c r="E963" t="n">
        <v>14412.849609375</v>
      </c>
      <c r="F963" t="n">
        <v>23674.55078125</v>
      </c>
      <c r="H963" t="n">
        <v>25959.5</v>
      </c>
      <c r="I963" t="n">
        <v>17092.55078125</v>
      </c>
      <c r="J963" t="n">
        <v>67997.453125</v>
      </c>
    </row>
    <row r="964">
      <c r="A964" s="2" t="n">
        <v>45986</v>
      </c>
      <c r="B964" t="n">
        <v>16.46999931335449</v>
      </c>
      <c r="C964" t="n">
        <v>22136.44921875</v>
      </c>
      <c r="D964" t="n">
        <v>26405.30078125</v>
      </c>
      <c r="E964" t="n">
        <v>14398.650390625</v>
      </c>
      <c r="F964" t="n">
        <v>23655.05078125</v>
      </c>
      <c r="H964" t="n">
        <v>25884.80078125</v>
      </c>
      <c r="I964" t="n">
        <v>17188.94921875</v>
      </c>
      <c r="J964" t="n">
        <v>68172.453125</v>
      </c>
    </row>
    <row r="965">
      <c r="A965" s="2" t="n">
        <v>45987</v>
      </c>
      <c r="B965" t="n">
        <v>16.65999984741211</v>
      </c>
      <c r="C965" t="n">
        <v>22419.099609375</v>
      </c>
      <c r="D965" t="n">
        <v>26743.05078125</v>
      </c>
      <c r="E965" t="n">
        <v>14582.5</v>
      </c>
      <c r="F965" t="n">
        <v>23955.19921875</v>
      </c>
      <c r="H965" t="n">
        <v>26205.30078125</v>
      </c>
      <c r="I965" t="n">
        <v>17424.099609375</v>
      </c>
      <c r="J965" t="n">
        <v>69189.3984375</v>
      </c>
    </row>
    <row r="966">
      <c r="A966" s="2" t="n">
        <v>45988</v>
      </c>
      <c r="B966" t="n">
        <v>16.67000007629395</v>
      </c>
      <c r="C966" t="n">
        <v>22420.099609375</v>
      </c>
      <c r="D966" t="n">
        <v>26744.349609375</v>
      </c>
      <c r="E966" t="n">
        <v>14585.349609375</v>
      </c>
      <c r="F966" t="n">
        <v>23947.75</v>
      </c>
      <c r="H966" t="n">
        <v>26215.55078125</v>
      </c>
      <c r="I966" t="n">
        <v>17451.69921875</v>
      </c>
      <c r="J966" t="n">
        <v>69069.796875</v>
      </c>
    </row>
    <row r="967">
      <c r="A967" s="2" t="n">
        <v>45989</v>
      </c>
      <c r="B967" t="n">
        <v>16.64999961853027</v>
      </c>
      <c r="C967" t="n">
        <v>22395.400390625</v>
      </c>
      <c r="D967" t="n">
        <v>26737.80078125</v>
      </c>
      <c r="E967" t="n">
        <v>14579.349609375</v>
      </c>
      <c r="F967" t="n">
        <v>23933.19921875</v>
      </c>
      <c r="H967" t="n">
        <v>26202.94921875</v>
      </c>
      <c r="I967" t="n">
        <v>17423.05078125</v>
      </c>
      <c r="J967" t="n">
        <v>69137.453125</v>
      </c>
    </row>
    <row r="968">
      <c r="A968" s="2" t="n">
        <v>45992</v>
      </c>
      <c r="B968" t="n">
        <v>16.64999961853027</v>
      </c>
      <c r="C968" t="n">
        <v>22372.30078125</v>
      </c>
      <c r="D968" t="n">
        <v>26719.75</v>
      </c>
      <c r="E968" t="n">
        <v>14571.349609375</v>
      </c>
      <c r="F968" t="n">
        <v>23922.44921875</v>
      </c>
      <c r="H968" t="n">
        <v>26175.75</v>
      </c>
      <c r="I968" t="n">
        <v>17422.69921875</v>
      </c>
      <c r="J968" t="n">
        <v>69220.6015625</v>
      </c>
    </row>
    <row r="969">
      <c r="A969" s="2" t="n">
        <v>45993</v>
      </c>
      <c r="B969" t="n">
        <v>16.59000015258789</v>
      </c>
      <c r="C969" t="n">
        <v>22327.849609375</v>
      </c>
      <c r="D969" t="n">
        <v>26592.849609375</v>
      </c>
      <c r="E969" t="n">
        <v>14508.9501953125</v>
      </c>
      <c r="F969" t="n">
        <v>23822.25</v>
      </c>
      <c r="H969" t="n">
        <v>26032.19921875</v>
      </c>
      <c r="I969" t="n">
        <v>17382.099609375</v>
      </c>
      <c r="J969" t="n">
        <v>69154.453125</v>
      </c>
    </row>
    <row r="970">
      <c r="A970" s="2" t="n">
        <v>45994</v>
      </c>
      <c r="B970" t="n">
        <v>16.48999977111816</v>
      </c>
      <c r="C970" t="n">
        <v>22130.150390625</v>
      </c>
      <c r="D970" t="n">
        <v>26506.099609375</v>
      </c>
      <c r="E970" t="n">
        <v>14444.400390625</v>
      </c>
      <c r="F970" t="n">
        <v>23716.30078125</v>
      </c>
      <c r="H970" t="n">
        <v>25986</v>
      </c>
      <c r="I970" t="n">
        <v>17215.349609375</v>
      </c>
      <c r="J970" t="n">
        <v>68400.8515625</v>
      </c>
    </row>
    <row r="971">
      <c r="A971" s="2" t="n">
        <v>45995</v>
      </c>
      <c r="B971" t="n">
        <v>16.51000022888184</v>
      </c>
      <c r="C971" t="n">
        <v>22120.75</v>
      </c>
      <c r="D971" t="n">
        <v>26557</v>
      </c>
      <c r="E971" t="n">
        <v>14466.400390625</v>
      </c>
      <c r="F971" t="n">
        <v>23741.099609375</v>
      </c>
      <c r="H971" t="n">
        <v>26033.75</v>
      </c>
      <c r="I971" t="n">
        <v>17252.349609375</v>
      </c>
      <c r="J971" t="n">
        <v>68560.796875</v>
      </c>
    </row>
    <row r="972">
      <c r="A972" s="2" t="n">
        <v>45996</v>
      </c>
      <c r="B972" t="n">
        <v>16.54000091552734</v>
      </c>
      <c r="C972" t="n">
        <v>22207.900390625</v>
      </c>
      <c r="D972" t="n">
        <v>26696.900390625</v>
      </c>
      <c r="E972" t="n">
        <v>14541.650390625</v>
      </c>
      <c r="F972" t="n">
        <v>23835.25</v>
      </c>
      <c r="H972" t="n">
        <v>26186.44921875</v>
      </c>
      <c r="I972" t="n">
        <v>17383</v>
      </c>
      <c r="J972" t="n">
        <v>68709.8515625</v>
      </c>
    </row>
    <row r="973">
      <c r="A973" s="2" t="n">
        <v>45999</v>
      </c>
      <c r="B973" t="n">
        <v>16.29000091552734</v>
      </c>
      <c r="C973" t="n">
        <v>21830</v>
      </c>
      <c r="D973" t="n">
        <v>26415.55078125</v>
      </c>
      <c r="E973" t="n">
        <v>14368.0498046875</v>
      </c>
      <c r="F973" t="n">
        <v>23526.19921875</v>
      </c>
      <c r="H973" t="n">
        <v>25960.55078125</v>
      </c>
      <c r="I973" t="n">
        <v>17085.650390625</v>
      </c>
      <c r="J973" t="n">
        <v>67302.5</v>
      </c>
    </row>
    <row r="974">
      <c r="A974" s="2" t="n">
        <v>46000</v>
      </c>
      <c r="B974" t="n">
        <v>16.31999969482422</v>
      </c>
      <c r="C974" t="n">
        <v>21911</v>
      </c>
      <c r="D974" t="n">
        <v>26337.349609375</v>
      </c>
      <c r="E974" t="n">
        <v>14341.349609375</v>
      </c>
      <c r="F974" t="n">
        <v>23516.25</v>
      </c>
      <c r="H974" t="n">
        <v>25839.650390625</v>
      </c>
      <c r="I974" t="n">
        <v>17110.25</v>
      </c>
      <c r="J974" t="n">
        <v>67704.453125</v>
      </c>
    </row>
    <row r="975">
      <c r="A975" s="2" t="n">
        <v>46001</v>
      </c>
      <c r="B975" t="n">
        <v>16.22999954223633</v>
      </c>
      <c r="C975" t="n">
        <v>21707.900390625</v>
      </c>
      <c r="D975" t="n">
        <v>26259.25</v>
      </c>
      <c r="E975" t="n">
        <v>14277.4501953125</v>
      </c>
      <c r="F975" t="n">
        <v>23408.80078125</v>
      </c>
      <c r="H975" t="n">
        <v>25758</v>
      </c>
      <c r="I975" t="n">
        <v>16918.75</v>
      </c>
      <c r="J975" t="n">
        <v>67572.3984375</v>
      </c>
    </row>
    <row r="976">
      <c r="A976" s="2" t="n">
        <v>46002</v>
      </c>
      <c r="B976" t="n">
        <v>16.30999946594238</v>
      </c>
      <c r="C976" t="n">
        <v>21893.25</v>
      </c>
      <c r="D976" t="n">
        <v>26402.44921875</v>
      </c>
      <c r="E976" t="n">
        <v>14366.150390625</v>
      </c>
      <c r="F976" t="n">
        <v>23550.849609375</v>
      </c>
      <c r="H976" t="n">
        <v>25898.55078125</v>
      </c>
      <c r="I976" t="n">
        <v>17089.75</v>
      </c>
      <c r="J976" t="n">
        <v>67939.5</v>
      </c>
    </row>
    <row r="977">
      <c r="A977" s="2" t="n">
        <v>46003</v>
      </c>
      <c r="B977" t="n">
        <v>16.45000076293945</v>
      </c>
      <c r="C977" t="n">
        <v>22152.099609375</v>
      </c>
      <c r="D977" t="n">
        <v>26565.099609375</v>
      </c>
      <c r="E977" t="n">
        <v>14469.2998046875</v>
      </c>
      <c r="F977" t="n">
        <v>23726.19921875</v>
      </c>
      <c r="H977" t="n">
        <v>26046.94921875</v>
      </c>
      <c r="I977" t="n">
        <v>17276.19921875</v>
      </c>
      <c r="J977" t="n">
        <v>68509.703125</v>
      </c>
    </row>
    <row r="978">
      <c r="A978" s="2" t="n">
        <v>46006</v>
      </c>
      <c r="B978" t="n">
        <v>16.48999977111816</v>
      </c>
      <c r="C978" t="n">
        <v>22136.80078125</v>
      </c>
      <c r="D978" t="n">
        <v>26555.349609375</v>
      </c>
      <c r="E978" t="n">
        <v>14461.900390625</v>
      </c>
      <c r="F978" t="n">
        <v>23725.19921875</v>
      </c>
      <c r="H978" t="n">
        <v>26027.30078125</v>
      </c>
      <c r="I978" t="n">
        <v>17262.69921875</v>
      </c>
      <c r="J978" t="n">
        <v>68622.453125</v>
      </c>
    </row>
    <row r="979">
      <c r="A979" s="2" t="n">
        <v>46007</v>
      </c>
      <c r="B979" t="n">
        <v>16.36000061035156</v>
      </c>
      <c r="C979" t="n">
        <v>21966.150390625</v>
      </c>
      <c r="D979" t="n">
        <v>26394.5</v>
      </c>
      <c r="E979" t="n">
        <v>14368.349609375</v>
      </c>
      <c r="F979" t="n">
        <v>23570.150390625</v>
      </c>
      <c r="H979" t="n">
        <v>25860.099609375</v>
      </c>
      <c r="I979" t="n">
        <v>17114.5</v>
      </c>
      <c r="J979" t="n">
        <v>68337.203125</v>
      </c>
    </row>
    <row r="980">
      <c r="A980" s="2" t="n">
        <v>46008</v>
      </c>
      <c r="B980" t="n">
        <v>16.29999923706055</v>
      </c>
      <c r="C980" t="n">
        <v>21846.25</v>
      </c>
      <c r="D980" t="n">
        <v>26342.650390625</v>
      </c>
      <c r="E980" t="n">
        <v>14331.25</v>
      </c>
      <c r="F980" t="n">
        <v>23496.05078125</v>
      </c>
      <c r="H980" t="n">
        <v>25818.55078125</v>
      </c>
      <c r="I980" t="n">
        <v>17006.849609375</v>
      </c>
      <c r="J980" t="n">
        <v>68076.8515625</v>
      </c>
    </row>
    <row r="981">
      <c r="A981" s="2" t="n">
        <v>46009</v>
      </c>
      <c r="B981" t="n">
        <v>16.29999923706055</v>
      </c>
      <c r="C981" t="n">
        <v>21892.75</v>
      </c>
      <c r="D981" t="n">
        <v>26324.650390625</v>
      </c>
      <c r="E981" t="n">
        <v>14332.0498046875</v>
      </c>
      <c r="F981" t="n">
        <v>23491.5</v>
      </c>
      <c r="H981" t="n">
        <v>25815.55078125</v>
      </c>
      <c r="I981" t="n">
        <v>17091.849609375</v>
      </c>
      <c r="J981" t="n">
        <v>67830.25</v>
      </c>
    </row>
    <row r="982">
      <c r="A982" s="2" t="n">
        <v>46010</v>
      </c>
      <c r="B982" t="n">
        <v>16.4370002746582</v>
      </c>
      <c r="C982" t="n">
        <v>22146.150390625</v>
      </c>
      <c r="D982" t="n">
        <v>26488</v>
      </c>
      <c r="E982" t="n">
        <v>14436.099609375</v>
      </c>
      <c r="F982" t="n">
        <v>23677.55078125</v>
      </c>
      <c r="H982" t="n">
        <v>25966.400390625</v>
      </c>
      <c r="I982" t="n">
        <v>17265.849609375</v>
      </c>
      <c r="J982" t="n">
        <v>68378.6484375</v>
      </c>
    </row>
    <row r="983">
      <c r="A983" s="2" t="n">
        <v>46013</v>
      </c>
      <c r="B983" t="n">
        <v>16.55999946594238</v>
      </c>
      <c r="C983" t="n">
        <v>22328.94921875</v>
      </c>
      <c r="D983" t="n">
        <v>26693.19921875</v>
      </c>
      <c r="E983" t="n">
        <v>14549.599609375</v>
      </c>
      <c r="F983" t="n">
        <v>23867.650390625</v>
      </c>
      <c r="H983" t="n">
        <v>26172.400390625</v>
      </c>
      <c r="I983" t="n">
        <v>17397.900390625</v>
      </c>
      <c r="J983" t="n">
        <v>68842.75</v>
      </c>
    </row>
    <row r="984">
      <c r="A984" s="2" t="n">
        <v>46014</v>
      </c>
      <c r="B984" t="n">
        <v>16.59000015258789</v>
      </c>
      <c r="C984" t="n">
        <v>22353.5</v>
      </c>
      <c r="D984" t="n">
        <v>26713.150390625</v>
      </c>
      <c r="E984" t="n">
        <v>14558.5</v>
      </c>
      <c r="F984" t="n">
        <v>23895.150390625</v>
      </c>
      <c r="H984" t="n">
        <v>26177.150390625</v>
      </c>
      <c r="I984" t="n">
        <v>17389.30078125</v>
      </c>
      <c r="J984" t="n">
        <v>69096.296875</v>
      </c>
    </row>
    <row r="985">
      <c r="A985" s="2" t="n">
        <v>46015</v>
      </c>
      <c r="B985" t="n">
        <v>16.57999992370605</v>
      </c>
      <c r="C985" t="n">
        <v>22247.349609375</v>
      </c>
      <c r="D985" t="n">
        <v>26674.5</v>
      </c>
      <c r="E985" t="n">
        <v>14525.400390625</v>
      </c>
      <c r="F985" t="n">
        <v>23850.25</v>
      </c>
      <c r="H985" t="n">
        <v>26142.099609375</v>
      </c>
      <c r="I985" t="n">
        <v>17248.19921875</v>
      </c>
      <c r="J985" t="n">
        <v>68957.25</v>
      </c>
    </row>
    <row r="986">
      <c r="A986" s="2" t="n">
        <v>46017</v>
      </c>
      <c r="B986" t="n">
        <v>16.53000068664551</v>
      </c>
      <c r="C986" t="n">
        <v>22190.75</v>
      </c>
      <c r="D986" t="n">
        <v>26589.349609375</v>
      </c>
      <c r="E986" t="n">
        <v>14481.5</v>
      </c>
      <c r="F986" t="n">
        <v>23780.25</v>
      </c>
      <c r="H986" t="n">
        <v>26042.30078125</v>
      </c>
      <c r="I986" t="n">
        <v>17183.30078125</v>
      </c>
      <c r="J986" t="n">
        <v>68961.046875</v>
      </c>
    </row>
    <row r="987">
      <c r="A987" s="2" t="n">
        <v>46020</v>
      </c>
      <c r="B987" t="n">
        <v>16.46999931335449</v>
      </c>
      <c r="C987" t="n">
        <v>22100.94921875</v>
      </c>
      <c r="D987" t="n">
        <v>26483.44921875</v>
      </c>
      <c r="E987" t="n">
        <v>14420.650390625</v>
      </c>
      <c r="F987" t="n">
        <v>23682.099609375</v>
      </c>
      <c r="H987" t="n">
        <v>25942.099609375</v>
      </c>
      <c r="I987" t="n">
        <v>17096.900390625</v>
      </c>
      <c r="J987" t="n">
        <v>68638.75</v>
      </c>
    </row>
    <row r="988">
      <c r="A988" s="2" t="n">
        <v>46021</v>
      </c>
      <c r="B988" t="n">
        <v>16.45000076293945</v>
      </c>
      <c r="C988" t="n">
        <v>22061.900390625</v>
      </c>
      <c r="D988" t="n">
        <v>26482.55078125</v>
      </c>
      <c r="E988" t="n">
        <v>14416.4501953125</v>
      </c>
      <c r="F988" t="n">
        <v>23668.80078125</v>
      </c>
      <c r="H988" t="n">
        <v>25938.849609375</v>
      </c>
      <c r="I988" t="n">
        <v>17059</v>
      </c>
      <c r="J988" t="n">
        <v>68667.75</v>
      </c>
    </row>
    <row r="989">
      <c r="A989" s="2" t="n">
        <v>46022</v>
      </c>
      <c r="B989" t="n">
        <v>16.59000015258789</v>
      </c>
      <c r="C989" t="n">
        <v>22276.900390625</v>
      </c>
      <c r="D989" t="n">
        <v>26689.30078125</v>
      </c>
      <c r="E989" t="n">
        <v>14533.5</v>
      </c>
      <c r="F989" t="n">
        <v>23871.55078125</v>
      </c>
      <c r="H989" t="n">
        <v>26129.599609375</v>
      </c>
      <c r="I989" t="n">
        <v>17254.05078125</v>
      </c>
      <c r="J989" t="n">
        <v>69364.5</v>
      </c>
    </row>
    <row r="990">
      <c r="A990" s="2" t="n">
        <v>46023</v>
      </c>
      <c r="B990" t="n">
        <v>16.6200008392334</v>
      </c>
      <c r="C990" t="n">
        <v>22276.900390625</v>
      </c>
      <c r="D990" t="n">
        <v>26689.30078125</v>
      </c>
      <c r="E990" t="n">
        <v>14533.5</v>
      </c>
      <c r="F990" t="n">
        <v>23871.55078125</v>
      </c>
      <c r="H990" t="n">
        <v>26146.55078125</v>
      </c>
      <c r="I990" t="n">
        <v>17254.05078125</v>
      </c>
      <c r="J990" t="n">
        <v>69675.3984375</v>
      </c>
    </row>
    <row r="991">
      <c r="A991" s="2" t="n">
        <v>46024</v>
      </c>
      <c r="B991" t="n">
        <v>16.72999954223633</v>
      </c>
      <c r="C991" t="n">
        <v>22579.05078125</v>
      </c>
      <c r="D991" t="n">
        <v>26925.30078125</v>
      </c>
      <c r="E991" t="n">
        <v>14677.150390625</v>
      </c>
      <c r="F991" t="n">
        <v>24099</v>
      </c>
      <c r="H991" t="n">
        <v>26328.55078125</v>
      </c>
      <c r="I991" t="n">
        <v>17505.69921875</v>
      </c>
      <c r="J991" t="n">
        <v>70416.8984375</v>
      </c>
    </row>
    <row r="992">
      <c r="A992" s="2" t="n">
        <v>46027</v>
      </c>
      <c r="B992" t="n">
        <v>16.71999931335449</v>
      </c>
      <c r="C992" t="n">
        <v>22555.44921875</v>
      </c>
      <c r="D992" t="n">
        <v>26858.150390625</v>
      </c>
      <c r="E992" t="n">
        <v>14642.900390625</v>
      </c>
      <c r="F992" t="n">
        <v>24058.44921875</v>
      </c>
      <c r="H992" t="n">
        <v>26250.30078125</v>
      </c>
      <c r="I992" t="n">
        <v>17482.30078125</v>
      </c>
      <c r="J992" t="n">
        <v>70413.3984375</v>
      </c>
    </row>
    <row r="993">
      <c r="A993" s="2" t="n">
        <v>46028</v>
      </c>
      <c r="B993" t="n">
        <v>16.68000030517578</v>
      </c>
      <c r="C993" t="n">
        <v>22510.599609375</v>
      </c>
      <c r="D993" t="n">
        <v>26808.75</v>
      </c>
      <c r="E993" t="n">
        <v>14615.75</v>
      </c>
      <c r="F993" t="n">
        <v>24010.5</v>
      </c>
      <c r="H993" t="n">
        <v>26178.69921875</v>
      </c>
      <c r="I993" t="n">
        <v>17471.349609375</v>
      </c>
      <c r="J993" t="n">
        <v>70602.1015625</v>
      </c>
    </row>
    <row r="994">
      <c r="A994" s="2" t="n">
        <v>46029</v>
      </c>
      <c r="B994" t="n">
        <v>16.70999908447266</v>
      </c>
      <c r="C994" t="n">
        <v>22606.5</v>
      </c>
      <c r="D994" t="n">
        <v>26781.80078125</v>
      </c>
      <c r="E994" t="n">
        <v>14615.849609375</v>
      </c>
      <c r="F994" t="n">
        <v>24016.599609375</v>
      </c>
      <c r="H994" t="n">
        <v>26140.75</v>
      </c>
      <c r="I994" t="n">
        <v>17534.349609375</v>
      </c>
      <c r="J994" t="n">
        <v>70690.6015625</v>
      </c>
    </row>
    <row r="995">
      <c r="A995" s="2" t="n">
        <v>46030</v>
      </c>
      <c r="B995" t="n">
        <v>16.45999908447266</v>
      </c>
      <c r="C995" t="n">
        <v>22180.55078125</v>
      </c>
      <c r="D995" t="n">
        <v>26462.599609375</v>
      </c>
      <c r="E995" t="n">
        <v>14421.0498046875</v>
      </c>
      <c r="F995" t="n">
        <v>23680.099609375</v>
      </c>
      <c r="H995" t="n">
        <v>25876.849609375</v>
      </c>
      <c r="I995" t="n">
        <v>17215.44921875</v>
      </c>
      <c r="J995" t="n">
        <v>69196.1015625</v>
      </c>
    </row>
    <row r="996">
      <c r="A996" s="2" t="n">
        <v>46031</v>
      </c>
      <c r="B996" t="n">
        <v>16.29000091552734</v>
      </c>
      <c r="C996" t="n">
        <v>21985.900390625</v>
      </c>
      <c r="D996" t="n">
        <v>26252.94921875</v>
      </c>
      <c r="E996" t="n">
        <v>14306.9501953125</v>
      </c>
      <c r="F996" t="n">
        <v>23467.349609375</v>
      </c>
      <c r="H996" t="n">
        <v>25683.30078125</v>
      </c>
      <c r="I996" t="n">
        <v>17096.5</v>
      </c>
      <c r="J996" t="n">
        <v>68492.203125</v>
      </c>
    </row>
    <row r="997">
      <c r="A997" s="2" t="n">
        <v>46034</v>
      </c>
      <c r="B997" t="n">
        <v>16.29000091552734</v>
      </c>
      <c r="C997" t="n">
        <v>21948.849609375</v>
      </c>
      <c r="D997" t="n">
        <v>26357.400390625</v>
      </c>
      <c r="E997" t="n">
        <v>14352.099609375</v>
      </c>
      <c r="F997" t="n">
        <v>23510.44921875</v>
      </c>
      <c r="H997" t="n">
        <v>25790.25</v>
      </c>
      <c r="I997" t="n">
        <v>17085.400390625</v>
      </c>
      <c r="J997" t="n">
        <v>68699.046875</v>
      </c>
    </row>
    <row r="998">
      <c r="A998" s="2" t="n">
        <v>46035</v>
      </c>
      <c r="B998" t="n">
        <v>16.26000022888184</v>
      </c>
      <c r="C998" t="n">
        <v>21918.69921875</v>
      </c>
      <c r="D998" t="n">
        <v>26296.75</v>
      </c>
      <c r="E998" t="n">
        <v>14319.849609375</v>
      </c>
      <c r="F998" t="n">
        <v>23480.650390625</v>
      </c>
      <c r="H998" t="n">
        <v>25732.30078125</v>
      </c>
      <c r="I998" t="n">
        <v>17034</v>
      </c>
      <c r="J998" t="n">
        <v>68522</v>
      </c>
    </row>
    <row r="999">
      <c r="A999" s="2" t="n">
        <v>46036</v>
      </c>
      <c r="B999" t="n">
        <v>16.29999923706055</v>
      </c>
      <c r="C999" t="n">
        <v>21965.44921875</v>
      </c>
      <c r="D999" t="n">
        <v>26256.30078125</v>
      </c>
      <c r="E999" t="n">
        <v>14309.400390625</v>
      </c>
      <c r="F999" t="n">
        <v>23475.849609375</v>
      </c>
      <c r="H999" t="n">
        <v>25665.599609375</v>
      </c>
      <c r="I999" t="n">
        <v>17054.25</v>
      </c>
      <c r="J999" t="n">
        <v>68786.8984375</v>
      </c>
    </row>
    <row r="1000">
      <c r="A1000" s="2" t="n">
        <v>46037</v>
      </c>
      <c r="B1000" t="n">
        <v>16.29999923706055</v>
      </c>
      <c r="C1000" t="n">
        <v>21965.44921875</v>
      </c>
      <c r="D1000" t="n">
        <v>26256.30078125</v>
      </c>
      <c r="E1000" t="n">
        <v>14309.400390625</v>
      </c>
      <c r="F1000" t="n">
        <v>23475.849609375</v>
      </c>
      <c r="H1000" t="n">
        <v>25665.599609375</v>
      </c>
      <c r="I1000" t="n">
        <v>17054.25</v>
      </c>
      <c r="J1000" t="n">
        <v>68786.8984375</v>
      </c>
    </row>
    <row r="1001">
      <c r="A1001" s="2" t="n">
        <v>46038</v>
      </c>
      <c r="B1001" t="n">
        <v>16.29000091552734</v>
      </c>
      <c r="C1001" t="n">
        <v>21975.099609375</v>
      </c>
      <c r="D1001" t="n">
        <v>26285.30078125</v>
      </c>
      <c r="E1001" t="n">
        <v>14326.599609375</v>
      </c>
      <c r="F1001" t="n">
        <v>23485.30078125</v>
      </c>
      <c r="H1001" t="n">
        <v>25694.349609375</v>
      </c>
      <c r="I1001" t="n">
        <v>17146.19921875</v>
      </c>
      <c r="J1001" t="n">
        <v>68857.8984375</v>
      </c>
    </row>
    <row r="1002">
      <c r="A1002" s="2" t="n">
        <v>46041</v>
      </c>
      <c r="B1002" t="n">
        <v>16.20999908447266</v>
      </c>
      <c r="C1002" t="n">
        <v>21878.44921875</v>
      </c>
      <c r="D1002" t="n">
        <v>26181.94921875</v>
      </c>
      <c r="E1002" t="n">
        <v>14270.9501953125</v>
      </c>
      <c r="F1002" t="n">
        <v>23373.75</v>
      </c>
      <c r="H1002" t="n">
        <v>25585.5</v>
      </c>
      <c r="I1002" t="n">
        <v>17103</v>
      </c>
      <c r="J1002" t="n">
        <v>68693.8984375</v>
      </c>
    </row>
    <row r="1003">
      <c r="A1003" s="2" t="n">
        <v>46042</v>
      </c>
      <c r="B1003" t="n">
        <v>15.86999988555908</v>
      </c>
      <c r="C1003" t="n">
        <v>21334.599609375</v>
      </c>
      <c r="D1003" t="n">
        <v>25780.94921875</v>
      </c>
      <c r="E1003" t="n">
        <v>14023.9501953125</v>
      </c>
      <c r="F1003" t="n">
        <v>22946.650390625</v>
      </c>
      <c r="H1003" t="n">
        <v>25232.5</v>
      </c>
      <c r="I1003" t="n">
        <v>16635.80078125</v>
      </c>
      <c r="J1003" t="n">
        <v>67110.8984375</v>
      </c>
    </row>
    <row r="1004">
      <c r="A1004" s="2" t="n">
        <v>46043</v>
      </c>
      <c r="B1004" t="n">
        <v>15.77999973297119</v>
      </c>
      <c r="C1004" t="n">
        <v>21118.44921875</v>
      </c>
      <c r="D1004" t="n">
        <v>25701.400390625</v>
      </c>
      <c r="E1004" t="n">
        <v>13959.5498046875</v>
      </c>
      <c r="F1004" t="n">
        <v>22835.150390625</v>
      </c>
      <c r="H1004" t="n">
        <v>25157.5</v>
      </c>
      <c r="I1004" t="n">
        <v>16453.55078125</v>
      </c>
      <c r="J1004" t="n">
        <v>66864.453125</v>
      </c>
    </row>
    <row r="1005">
      <c r="A1005" s="2" t="n">
        <v>46044</v>
      </c>
      <c r="B1005" t="n">
        <v>15.90999984741211</v>
      </c>
      <c r="C1005" t="n">
        <v>21376</v>
      </c>
      <c r="D1005" t="n">
        <v>25860.25</v>
      </c>
      <c r="E1005" t="n">
        <v>14063.900390625</v>
      </c>
      <c r="F1005" t="n">
        <v>23008.75</v>
      </c>
      <c r="H1005" t="n">
        <v>25289.900390625</v>
      </c>
      <c r="I1005" t="n">
        <v>16672</v>
      </c>
      <c r="J1005" t="n">
        <v>67592.796875</v>
      </c>
    </row>
    <row r="1006">
      <c r="A1006" s="2" t="n">
        <v>46045</v>
      </c>
      <c r="B1006" t="n">
        <v>15.67000007629395</v>
      </c>
      <c r="C1006" t="n">
        <v>21008.55078125</v>
      </c>
      <c r="D1006" t="n">
        <v>25570.5</v>
      </c>
      <c r="E1006" t="n">
        <v>13889.099609375</v>
      </c>
      <c r="F1006" t="n">
        <v>22706.19921875</v>
      </c>
      <c r="H1006" t="n">
        <v>25048.650390625</v>
      </c>
      <c r="I1006" t="n">
        <v>16348.150390625</v>
      </c>
      <c r="J1006" t="n">
        <v>66260.546875</v>
      </c>
    </row>
    <row r="1007">
      <c r="A1007" s="2" t="n">
        <v>46049</v>
      </c>
      <c r="B1007" t="n">
        <v>15.77999973297119</v>
      </c>
      <c r="C1007" t="n">
        <v>21119.099609375</v>
      </c>
      <c r="D1007" t="n">
        <v>25706.150390625</v>
      </c>
      <c r="E1007" t="n">
        <v>13964.2998046875</v>
      </c>
      <c r="F1007" t="n">
        <v>22819.25</v>
      </c>
      <c r="H1007" t="n">
        <v>25175.400390625</v>
      </c>
      <c r="I1007" t="n">
        <v>16431.349609375</v>
      </c>
      <c r="J1007" t="n">
        <v>66696.546875</v>
      </c>
    </row>
    <row r="1008">
      <c r="A1008" s="2" t="n">
        <v>46050</v>
      </c>
      <c r="B1008" t="n">
        <v>15.97000026702881</v>
      </c>
      <c r="C1008" t="n">
        <v>21460.94921875</v>
      </c>
      <c r="D1008" t="n">
        <v>25943.80078125</v>
      </c>
      <c r="E1008" t="n">
        <v>14111.9501953125</v>
      </c>
      <c r="F1008" t="n">
        <v>23082.099609375</v>
      </c>
      <c r="H1008" t="n">
        <v>25342.75</v>
      </c>
      <c r="I1008" t="n">
        <v>16703.05078125</v>
      </c>
      <c r="J1008" t="n">
        <v>68205.6484375</v>
      </c>
    </row>
    <row r="1009">
      <c r="A1009" s="2" t="n">
        <v>46051</v>
      </c>
      <c r="B1009" t="n">
        <v>15.97999954223633</v>
      </c>
      <c r="C1009" t="n">
        <v>21483.650390625</v>
      </c>
      <c r="D1009" t="n">
        <v>26021.69921875</v>
      </c>
      <c r="E1009" t="n">
        <v>14151.099609375</v>
      </c>
      <c r="F1009" t="n">
        <v>23134.80078125</v>
      </c>
      <c r="H1009" t="n">
        <v>25418.900390625</v>
      </c>
      <c r="I1009" t="n">
        <v>16736.25</v>
      </c>
      <c r="J1009" t="n">
        <v>68409.75</v>
      </c>
    </row>
    <row r="1010">
      <c r="A1010" s="2" t="n">
        <v>46052</v>
      </c>
      <c r="B1010" t="n">
        <v>15.97000026702881</v>
      </c>
      <c r="C1010" t="n">
        <v>21490.900390625</v>
      </c>
      <c r="D1010" t="n">
        <v>25902</v>
      </c>
      <c r="E1010" t="n">
        <v>14093.0498046875</v>
      </c>
      <c r="F1010" t="n">
        <v>23079.5</v>
      </c>
      <c r="H1010" t="n">
        <v>25320.650390625</v>
      </c>
      <c r="I1010" t="n">
        <v>16693.25</v>
      </c>
      <c r="J1010" t="n">
        <v>67839.8515625</v>
      </c>
    </row>
    <row r="1011">
      <c r="A1011" s="2" t="n">
        <v>46055</v>
      </c>
      <c r="B1011" t="n">
        <v>15.80000019073486</v>
      </c>
      <c r="C1011" t="n">
        <v>21249.349609375</v>
      </c>
      <c r="D1011" t="n">
        <v>25655.349609375</v>
      </c>
      <c r="E1011" t="n">
        <v>13949.75</v>
      </c>
      <c r="F1011" t="n">
        <v>22837</v>
      </c>
      <c r="H1011" t="n">
        <v>25088.400390625</v>
      </c>
      <c r="I1011" t="n">
        <v>16549.30078125</v>
      </c>
      <c r="J1011" t="n">
        <v>67073.203125</v>
      </c>
    </row>
    <row r="1012">
      <c r="A1012" s="2" t="n">
        <v>46056</v>
      </c>
      <c r="B1012" t="n">
        <v>16.25</v>
      </c>
      <c r="C1012" t="n">
        <v>21869.849609375</v>
      </c>
      <c r="D1012" t="n">
        <v>26313.19921875</v>
      </c>
      <c r="E1012" t="n">
        <v>14314.4501953125</v>
      </c>
      <c r="F1012" t="n">
        <v>23446.30078125</v>
      </c>
      <c r="H1012" t="n">
        <v>25727.55078125</v>
      </c>
      <c r="I1012" t="n">
        <v>17013.19921875</v>
      </c>
      <c r="J1012" t="n">
        <v>68849.3984375</v>
      </c>
    </row>
    <row r="1013">
      <c r="A1013" s="2" t="n">
        <v>46057</v>
      </c>
      <c r="B1013" t="n">
        <v>16.34000015258789</v>
      </c>
      <c r="C1013" t="n">
        <v>22002</v>
      </c>
      <c r="D1013" t="n">
        <v>26382.69921875</v>
      </c>
      <c r="E1013" t="n">
        <v>14361.9501953125</v>
      </c>
      <c r="F1013" t="n">
        <v>23534.94921875</v>
      </c>
      <c r="H1013" t="n">
        <v>25776</v>
      </c>
      <c r="I1013" t="n">
        <v>17123.400390625</v>
      </c>
      <c r="J1013" t="n">
        <v>69298.546875</v>
      </c>
    </row>
    <row r="1014">
      <c r="A1014" s="2" t="n">
        <v>46058</v>
      </c>
      <c r="B1014" t="n">
        <v>16.18000030517578</v>
      </c>
      <c r="C1014" t="n">
        <v>21931.5</v>
      </c>
      <c r="D1014" t="n">
        <v>26248.30078125</v>
      </c>
      <c r="E1014" t="n">
        <v>14294.75</v>
      </c>
      <c r="F1014" t="n">
        <v>23411.69921875</v>
      </c>
      <c r="H1014" t="n">
        <v>25642.80078125</v>
      </c>
      <c r="I1014" t="n">
        <v>17084.94921875</v>
      </c>
      <c r="J1014" t="n">
        <v>68970.3984375</v>
      </c>
    </row>
    <row r="1015">
      <c r="A1015" s="2" t="n">
        <v>46059</v>
      </c>
      <c r="B1015" t="n">
        <v>16.20999908447266</v>
      </c>
      <c r="C1015" t="n">
        <v>21926.849609375</v>
      </c>
      <c r="D1015" t="n">
        <v>26297.30078125</v>
      </c>
      <c r="E1015" t="n">
        <v>14316</v>
      </c>
      <c r="F1015" t="n">
        <v>23434</v>
      </c>
      <c r="H1015" t="n">
        <v>25693.69921875</v>
      </c>
      <c r="I1015" t="n">
        <v>17023.30078125</v>
      </c>
      <c r="J1015" t="n">
        <v>69058.3984375</v>
      </c>
    </row>
    <row r="1016">
      <c r="A1016" s="2" t="n">
        <v>46062</v>
      </c>
      <c r="B1016" t="n">
        <v>16.40999984741211</v>
      </c>
      <c r="C1016" t="n">
        <v>22272</v>
      </c>
      <c r="D1016" t="n">
        <v>26487.80078125</v>
      </c>
      <c r="E1016" t="n">
        <v>14441.900390625</v>
      </c>
      <c r="F1016" t="n">
        <v>23683.400390625</v>
      </c>
      <c r="H1016" t="n">
        <v>25867.30078125</v>
      </c>
      <c r="I1016" t="n">
        <v>17249.150390625</v>
      </c>
      <c r="J1016" t="n">
        <v>69729.3515625</v>
      </c>
    </row>
    <row r="1017">
      <c r="A1017" s="2" t="n">
        <v>46063</v>
      </c>
      <c r="B1017" t="n">
        <v>16.48999977111816</v>
      </c>
      <c r="C1017" t="n">
        <v>22359.75</v>
      </c>
      <c r="D1017" t="n">
        <v>26552.099609375</v>
      </c>
      <c r="E1017" t="n">
        <v>14483.4501953125</v>
      </c>
      <c r="F1017" t="n">
        <v>23753.75</v>
      </c>
      <c r="H1017" t="n">
        <v>25935.150390625</v>
      </c>
      <c r="I1017" t="n">
        <v>17303.94921875</v>
      </c>
      <c r="J1017" t="n">
        <v>69829.6015625</v>
      </c>
    </row>
    <row r="1018">
      <c r="A1018" s="2" t="n">
        <v>46064</v>
      </c>
      <c r="B1018" t="n">
        <v>16.51000022888184</v>
      </c>
      <c r="C1018" t="n">
        <v>22364.400390625</v>
      </c>
      <c r="D1018" t="n">
        <v>26592.30078125</v>
      </c>
      <c r="E1018" t="n">
        <v>14502.150390625</v>
      </c>
      <c r="F1018" t="n">
        <v>23783.05078125</v>
      </c>
      <c r="H1018" t="n">
        <v>25953.849609375</v>
      </c>
      <c r="I1018" t="n">
        <v>17330.05078125</v>
      </c>
      <c r="J1018" t="n">
        <v>70216.546875</v>
      </c>
    </row>
    <row r="1019">
      <c r="A1019" s="2" t="n">
        <v>46065</v>
      </c>
      <c r="B1019" t="n">
        <v>16.42000007629395</v>
      </c>
      <c r="C1019" t="n">
        <v>22252.400390625</v>
      </c>
      <c r="D1019" t="n">
        <v>26448.05078125</v>
      </c>
      <c r="E1019" t="n">
        <v>14425.5</v>
      </c>
      <c r="F1019" t="n">
        <v>23651.55078125</v>
      </c>
      <c r="H1019" t="n">
        <v>25807.19921875</v>
      </c>
      <c r="I1019" t="n">
        <v>17251.5</v>
      </c>
      <c r="J1019" t="n">
        <v>69916.1015625</v>
      </c>
    </row>
    <row r="1020">
      <c r="A1020" s="2" t="n">
        <v>46066</v>
      </c>
      <c r="B1020" t="n">
        <v>16.17000007629395</v>
      </c>
      <c r="C1020" t="n">
        <v>21884.349609375</v>
      </c>
      <c r="D1020" t="n">
        <v>26092.400390625</v>
      </c>
      <c r="E1020" t="n">
        <v>14221.900390625</v>
      </c>
      <c r="F1020" t="n">
        <v>23313.150390625</v>
      </c>
      <c r="H1020" t="n">
        <v>25471.099609375</v>
      </c>
      <c r="I1020" t="n">
        <v>16960.44921875</v>
      </c>
      <c r="J1020" t="n">
        <v>68826.75</v>
      </c>
    </row>
    <row r="1021">
      <c r="A1021" s="2" t="n">
        <v>46069</v>
      </c>
      <c r="B1021" t="n">
        <v>16.23999977111816</v>
      </c>
      <c r="C1021" t="n">
        <v>21977.19921875</v>
      </c>
      <c r="D1021" t="n">
        <v>26315.349609375</v>
      </c>
      <c r="E1021" t="n">
        <v>14333.650390625</v>
      </c>
      <c r="F1021" t="n">
        <v>23472.44921875</v>
      </c>
      <c r="H1021" t="n">
        <v>25682.75</v>
      </c>
      <c r="I1021" t="n">
        <v>17025.69921875</v>
      </c>
      <c r="J1021" t="n">
        <v>69496.75</v>
      </c>
    </row>
    <row r="1022">
      <c r="A1022" s="2" t="n">
        <v>46070</v>
      </c>
      <c r="B1022" t="n">
        <v>16.32999992370605</v>
      </c>
      <c r="C1022" t="n">
        <v>22039.69921875</v>
      </c>
      <c r="D1022" t="n">
        <v>26375.099609375</v>
      </c>
      <c r="E1022" t="n">
        <v>14367.2001953125</v>
      </c>
      <c r="F1022" t="n">
        <v>23540.05078125</v>
      </c>
      <c r="H1022" t="n">
        <v>25725.400390625</v>
      </c>
      <c r="I1022" t="n">
        <v>17048.94921875</v>
      </c>
      <c r="J1022" t="n">
        <v>69868.75</v>
      </c>
    </row>
    <row r="1023">
      <c r="A1023" s="2" t="n">
        <v>46071</v>
      </c>
      <c r="B1023" t="n">
        <v>16.3700008392334</v>
      </c>
      <c r="C1023" t="n">
        <v>22159.94921875</v>
      </c>
      <c r="D1023" t="n">
        <v>26484.599609375</v>
      </c>
      <c r="E1023" t="n">
        <v>14429.2001953125</v>
      </c>
      <c r="F1023" t="n">
        <v>23645.80078125</v>
      </c>
      <c r="H1023" t="n">
        <v>25819.349609375</v>
      </c>
      <c r="I1023" t="n">
        <v>17123.44921875</v>
      </c>
      <c r="J1023" t="n">
        <v>70334.3515625</v>
      </c>
    </row>
    <row r="1024">
      <c r="A1024" s="2" t="n">
        <v>46072</v>
      </c>
      <c r="B1024" t="n">
        <v>16.15999984741211</v>
      </c>
      <c r="C1024" t="n">
        <v>21813.400390625</v>
      </c>
      <c r="D1024" t="n">
        <v>26090.69921875</v>
      </c>
      <c r="E1024" t="n">
        <v>14211.9501953125</v>
      </c>
      <c r="F1024" t="n">
        <v>23297.44921875</v>
      </c>
      <c r="H1024" t="n">
        <v>25454.349609375</v>
      </c>
      <c r="I1024" t="n">
        <v>16844.25</v>
      </c>
      <c r="J1024" t="n">
        <v>69028.75</v>
      </c>
    </row>
    <row r="1025">
      <c r="A1025" s="2" t="n">
        <v>46073</v>
      </c>
      <c r="B1025" t="n">
        <v>16.19000053405762</v>
      </c>
      <c r="C1025" t="n">
        <v>21918.19921875</v>
      </c>
      <c r="D1025" t="n">
        <v>26217.30078125</v>
      </c>
      <c r="E1025" t="n">
        <v>14280.849609375</v>
      </c>
      <c r="F1025" t="n">
        <v>23395</v>
      </c>
      <c r="H1025" t="n">
        <v>25571.25</v>
      </c>
      <c r="I1025" t="n">
        <v>16912.349609375</v>
      </c>
      <c r="J1025" t="n">
        <v>69453.6484375</v>
      </c>
    </row>
    <row r="1026">
      <c r="A1026" s="2" t="n">
        <v>46076</v>
      </c>
      <c r="B1026" t="n">
        <v>16.28000068664551</v>
      </c>
      <c r="C1026" t="n">
        <v>21882.099609375</v>
      </c>
      <c r="D1026" t="n">
        <v>26355.400390625</v>
      </c>
      <c r="E1026" t="n">
        <v>14331</v>
      </c>
      <c r="F1026" t="n">
        <v>23484.94921875</v>
      </c>
      <c r="H1026" t="n">
        <v>25713</v>
      </c>
      <c r="I1026" t="n">
        <v>16772.400390625</v>
      </c>
      <c r="J1026" t="n">
        <v>69723.1015625</v>
      </c>
    </row>
    <row r="1027">
      <c r="A1027" s="2" t="n">
        <v>46077</v>
      </c>
      <c r="B1027" t="n">
        <v>16.17000007629395</v>
      </c>
      <c r="C1027" t="n">
        <v>21820.19921875</v>
      </c>
      <c r="D1027" t="n">
        <v>26112.19921875</v>
      </c>
      <c r="E1027" t="n">
        <v>14214.4501953125</v>
      </c>
      <c r="F1027" t="n">
        <v>23304.599609375</v>
      </c>
      <c r="H1027" t="n">
        <v>25424.650390625</v>
      </c>
      <c r="I1027" t="n">
        <v>16718.75</v>
      </c>
      <c r="J1027" t="n">
        <v>69778.453125</v>
      </c>
    </row>
    <row r="1028">
      <c r="A1028" s="2" t="n">
        <v>46078</v>
      </c>
      <c r="B1028" t="n">
        <v>16.21999931335449</v>
      </c>
      <c r="C1028" t="n">
        <v>21959.05078125</v>
      </c>
      <c r="D1028" t="n">
        <v>26200.5</v>
      </c>
      <c r="E1028" t="n">
        <v>14268.650390625</v>
      </c>
      <c r="F1028" t="n">
        <v>23403.80078125</v>
      </c>
      <c r="H1028" t="n">
        <v>25482.5</v>
      </c>
      <c r="I1028" t="n">
        <v>16828.69921875</v>
      </c>
      <c r="J1028" t="n">
        <v>70399.25</v>
      </c>
    </row>
    <row r="1029">
      <c r="A1029" s="2" t="n">
        <v>46079</v>
      </c>
      <c r="B1029" t="n">
        <v>16.25</v>
      </c>
      <c r="C1029" t="n">
        <v>22087.150390625</v>
      </c>
      <c r="D1029" t="n">
        <v>26226.849609375</v>
      </c>
      <c r="E1029" t="n">
        <v>14297.5498046875</v>
      </c>
      <c r="F1029" t="n">
        <v>23448.5</v>
      </c>
      <c r="H1029" t="n">
        <v>25496.55078125</v>
      </c>
      <c r="I1029" t="n">
        <v>16945.05078125</v>
      </c>
      <c r="J1029" t="n">
        <v>70628.5</v>
      </c>
    </row>
    <row r="1030">
      <c r="A1030" s="2" t="n">
        <v>46080</v>
      </c>
      <c r="B1030" t="n">
        <v>16.09000015258789</v>
      </c>
      <c r="C1030" t="n">
        <v>21847.349609375</v>
      </c>
      <c r="D1030" t="n">
        <v>25897.55078125</v>
      </c>
      <c r="E1030" t="n">
        <v>14121.0498046875</v>
      </c>
      <c r="F1030" t="n">
        <v>23166.849609375</v>
      </c>
      <c r="H1030" t="n">
        <v>25178.650390625</v>
      </c>
      <c r="I1030" t="n">
        <v>16765.599609375</v>
      </c>
      <c r="J1030" t="n">
        <v>69710.8984375</v>
      </c>
    </row>
    <row r="1031">
      <c r="A1031" s="2" t="n">
        <v>46083</v>
      </c>
      <c r="B1031" t="n">
        <v>15.84000015258789</v>
      </c>
      <c r="C1031" t="n">
        <v>21476.25</v>
      </c>
      <c r="D1031" t="n">
        <v>25563.5</v>
      </c>
      <c r="E1031" t="n">
        <v>13931.2998046875</v>
      </c>
      <c r="F1031" t="n">
        <v>22835.94921875</v>
      </c>
      <c r="H1031" t="n">
        <v>24865.69921875</v>
      </c>
      <c r="I1031" t="n">
        <v>16520.349609375</v>
      </c>
      <c r="J1031" t="n">
        <v>68650.25</v>
      </c>
    </row>
    <row r="1032">
      <c r="A1032" s="2" t="n">
        <v>46085</v>
      </c>
      <c r="B1032" t="n">
        <v>15.51000022888184</v>
      </c>
      <c r="C1032" t="n">
        <v>21004.94921875</v>
      </c>
      <c r="D1032" t="n">
        <v>25118.25</v>
      </c>
      <c r="E1032" t="n">
        <v>13678.0498046875</v>
      </c>
      <c r="F1032" t="n">
        <v>22409.80078125</v>
      </c>
      <c r="H1032" t="n">
        <v>24480.5</v>
      </c>
      <c r="I1032" t="n">
        <v>16198.9501953125</v>
      </c>
      <c r="J1032" t="n">
        <v>66799.3984375</v>
      </c>
    </row>
    <row r="1033">
      <c r="A1033" s="2" t="n">
        <v>46086</v>
      </c>
      <c r="B1033" t="n">
        <v>15.72000026702881</v>
      </c>
      <c r="C1033" t="n">
        <v>21326</v>
      </c>
      <c r="D1033" t="n">
        <v>25420.099609375</v>
      </c>
      <c r="E1033" t="n">
        <v>13850.4501953125</v>
      </c>
      <c r="F1033" t="n">
        <v>22697.80078125</v>
      </c>
      <c r="H1033" t="n">
        <v>24765.900390625</v>
      </c>
      <c r="I1033" t="n">
        <v>16441.55078125</v>
      </c>
      <c r="J1033" t="n">
        <v>67722.203125</v>
      </c>
    </row>
    <row r="1034">
      <c r="A1034" s="2" t="n">
        <v>46087</v>
      </c>
      <c r="B1034" t="n">
        <v>15.60999965667725</v>
      </c>
      <c r="C1034" t="n">
        <v>21181.80078125</v>
      </c>
      <c r="D1034" t="n">
        <v>25134.900390625</v>
      </c>
      <c r="E1034" t="n">
        <v>13706</v>
      </c>
      <c r="F1034" t="n">
        <v>22481.30078125</v>
      </c>
      <c r="H1034" t="n">
        <v>24450.44921875</v>
      </c>
      <c r="I1034" t="n">
        <v>16300.849609375</v>
      </c>
      <c r="J1034" t="n">
        <v>67476.6484375</v>
      </c>
    </row>
    <row r="1035">
      <c r="A1035" s="2" t="n">
        <v>46090</v>
      </c>
      <c r="B1035" t="n">
        <v>15.30000019073486</v>
      </c>
      <c r="C1035" t="n">
        <v>20749.44921875</v>
      </c>
      <c r="D1035" t="n">
        <v>24685.650390625</v>
      </c>
      <c r="E1035" t="n">
        <v>13456.5498046875</v>
      </c>
      <c r="F1035" t="n">
        <v>22056.55078125</v>
      </c>
      <c r="H1035" t="n">
        <v>24028.05078125</v>
      </c>
      <c r="I1035" t="n">
        <v>16005.4501953125</v>
      </c>
      <c r="J1035" t="n">
        <v>66070.6484375</v>
      </c>
    </row>
    <row r="1036">
      <c r="A1036" s="2" t="n">
        <v>46091</v>
      </c>
      <c r="B1036" t="n">
        <v>15.53999996185303</v>
      </c>
      <c r="C1036" t="n">
        <v>21079.75</v>
      </c>
      <c r="D1036" t="n">
        <v>24957.80078125</v>
      </c>
      <c r="E1036" t="n">
        <v>13617.75</v>
      </c>
      <c r="F1036" t="n">
        <v>22342.94921875</v>
      </c>
      <c r="H1036" t="n">
        <v>24261.599609375</v>
      </c>
      <c r="I1036" t="n">
        <v>16262.25</v>
      </c>
      <c r="J1036" t="n">
        <v>67227.953125</v>
      </c>
    </row>
    <row r="1037">
      <c r="A1037" s="2" t="n">
        <v>46092</v>
      </c>
      <c r="B1037" t="n">
        <v>15.35000038146973</v>
      </c>
      <c r="C1037" t="n">
        <v>20839.349609375</v>
      </c>
      <c r="D1037" t="n">
        <v>24574.55078125</v>
      </c>
      <c r="E1037" t="n">
        <v>13415.7001953125</v>
      </c>
      <c r="F1037" t="n">
        <v>22042.30078125</v>
      </c>
      <c r="H1037" t="n">
        <v>23866.849609375</v>
      </c>
      <c r="I1037" t="n">
        <v>15991.650390625</v>
      </c>
      <c r="J1037" t="n">
        <v>66498.6484375</v>
      </c>
    </row>
    <row r="1038">
      <c r="A1038" s="2" t="n">
        <v>46093</v>
      </c>
      <c r="B1038" t="n">
        <v>15.26000022888184</v>
      </c>
      <c r="C1038" t="n">
        <v>20790.900390625</v>
      </c>
      <c r="D1038" t="n">
        <v>24375.099609375</v>
      </c>
      <c r="E1038" t="n">
        <v>13317.7998046875</v>
      </c>
      <c r="F1038" t="n">
        <v>21897.5</v>
      </c>
      <c r="H1038" t="n">
        <v>23639.150390625</v>
      </c>
      <c r="I1038" t="n">
        <v>15922.2001953125</v>
      </c>
      <c r="J1038" t="n">
        <v>66424.546875</v>
      </c>
    </row>
    <row r="1039">
      <c r="A1039" s="2" t="n">
        <v>46094</v>
      </c>
      <c r="B1039" t="n">
        <v>14.89999961853027</v>
      </c>
      <c r="C1039" t="n">
        <v>20233</v>
      </c>
      <c r="D1039" t="n">
        <v>23849.25</v>
      </c>
      <c r="E1039" t="n">
        <v>13018.25</v>
      </c>
      <c r="F1039" t="n">
        <v>21391.19921875</v>
      </c>
      <c r="H1039" t="n">
        <v>23151.099609375</v>
      </c>
      <c r="I1039" t="n">
        <v>15523.7001953125</v>
      </c>
      <c r="J1039" t="n">
        <v>64691.44921875</v>
      </c>
    </row>
    <row r="1040">
      <c r="A1040" s="2" t="n">
        <v>46097</v>
      </c>
      <c r="B1040" t="n">
        <v>14.90999984741211</v>
      </c>
      <c r="C1040" t="n">
        <v>20158.44921875</v>
      </c>
      <c r="D1040" t="n">
        <v>24055.400390625</v>
      </c>
      <c r="E1040" t="n">
        <v>13103.599609375</v>
      </c>
      <c r="F1040" t="n">
        <v>21498.80078125</v>
      </c>
      <c r="H1040" t="n">
        <v>23408.80078125</v>
      </c>
      <c r="I1040" t="n">
        <v>15497</v>
      </c>
      <c r="J1040" t="n">
        <v>64462.30078125</v>
      </c>
    </row>
    <row r="1041">
      <c r="A1041" s="2" t="n">
        <v>46098</v>
      </c>
      <c r="B1041" t="n">
        <v>15.03999996185303</v>
      </c>
      <c r="C1041" t="n">
        <v>20366.94921875</v>
      </c>
      <c r="D1041" t="n">
        <v>24237.80078125</v>
      </c>
      <c r="E1041" t="n">
        <v>13209.349609375</v>
      </c>
      <c r="F1041" t="n">
        <v>21669.30078125</v>
      </c>
      <c r="H1041" t="n">
        <v>23581.150390625</v>
      </c>
      <c r="I1041" t="n">
        <v>15656.75</v>
      </c>
      <c r="J1041" t="n">
        <v>65021.6015625</v>
      </c>
    </row>
    <row r="1042">
      <c r="A1042" s="2" t="n">
        <v>46099</v>
      </c>
      <c r="B1042" t="n">
        <v>15.23999977111816</v>
      </c>
      <c r="C1042" t="n">
        <v>20746.80078125</v>
      </c>
      <c r="D1042" t="n">
        <v>24446.44921875</v>
      </c>
      <c r="E1042" t="n">
        <v>13351.150390625</v>
      </c>
      <c r="F1042" t="n">
        <v>21917.400390625</v>
      </c>
      <c r="H1042" t="n">
        <v>23777.80078125</v>
      </c>
      <c r="I1042" t="n">
        <v>15983.4501953125</v>
      </c>
      <c r="J1042" t="n">
        <v>65668.5</v>
      </c>
    </row>
    <row r="1043">
      <c r="A1043" s="2" t="n">
        <v>46100</v>
      </c>
      <c r="B1043" t="n">
        <v>14.77000045776367</v>
      </c>
      <c r="C1043" t="n">
        <v>20108.94921875</v>
      </c>
      <c r="D1043" t="n">
        <v>23651.94921875</v>
      </c>
      <c r="E1043" t="n">
        <v>12918.650390625</v>
      </c>
      <c r="F1043" t="n">
        <v>21225.80078125</v>
      </c>
      <c r="H1043" t="n">
        <v>23002.150390625</v>
      </c>
      <c r="I1043" t="n">
        <v>15458</v>
      </c>
      <c r="J1043" t="n">
        <v>63573.80078125</v>
      </c>
    </row>
    <row r="1044">
      <c r="A1044" s="2" t="n">
        <v>46101</v>
      </c>
      <c r="B1044" t="n">
        <v>14.85999965667725</v>
      </c>
      <c r="C1044" t="n">
        <v>20226.900390625</v>
      </c>
      <c r="D1044" t="n">
        <v>23766.099609375</v>
      </c>
      <c r="E1044" t="n">
        <v>12985.400390625</v>
      </c>
      <c r="F1044" t="n">
        <v>21327.900390625</v>
      </c>
      <c r="H1044" t="n">
        <v>23114.5</v>
      </c>
      <c r="I1044" t="n">
        <v>15572.599609375</v>
      </c>
      <c r="J1044" t="n">
        <v>63862.30078125</v>
      </c>
    </row>
    <row r="1045">
      <c r="A1045" s="2" t="n">
        <v>46104</v>
      </c>
      <c r="B1045" t="n">
        <v>14.34000015258789</v>
      </c>
      <c r="C1045" t="n">
        <v>19445.75</v>
      </c>
      <c r="D1045" t="n">
        <v>23098.25</v>
      </c>
      <c r="E1045" t="n">
        <v>12594.2998046875</v>
      </c>
      <c r="F1045" t="n">
        <v>20664.25</v>
      </c>
      <c r="H1045" t="n">
        <v>22512.650390625</v>
      </c>
      <c r="I1045" t="n">
        <v>15000.5</v>
      </c>
      <c r="J1045" t="n">
        <v>61414.8984375</v>
      </c>
    </row>
    <row r="1046">
      <c r="A1046" s="2" t="n">
        <v>46105</v>
      </c>
      <c r="B1046" t="n">
        <v>14.67000007629395</v>
      </c>
      <c r="C1046" t="n">
        <v>19931.5</v>
      </c>
      <c r="D1046" t="n">
        <v>23499.30078125</v>
      </c>
      <c r="E1046" t="n">
        <v>12832.900390625</v>
      </c>
      <c r="F1046" t="n">
        <v>21067</v>
      </c>
      <c r="H1046" t="n">
        <v>22912.400390625</v>
      </c>
      <c r="I1046" t="n">
        <v>15411.75</v>
      </c>
      <c r="J1046" t="n">
        <v>62360.69921875</v>
      </c>
    </row>
    <row r="1047">
      <c r="A1047" s="2" t="n">
        <v>46106</v>
      </c>
      <c r="B1047" t="n">
        <v>14.97000026702881</v>
      </c>
      <c r="C1047" t="n">
        <v>20397.75</v>
      </c>
      <c r="D1047" t="n">
        <v>23915.150390625</v>
      </c>
      <c r="E1047" t="n">
        <v>13072.599609375</v>
      </c>
      <c r="F1047" t="n">
        <v>21478.19921875</v>
      </c>
      <c r="H1047" t="n">
        <v>23306.44921875</v>
      </c>
      <c r="I1047" t="n">
        <v>15731.4501953125</v>
      </c>
      <c r="J1047" t="n">
        <v>63620.6015625</v>
      </c>
    </row>
    <row r="1048">
      <c r="A1048" s="2" t="n">
        <v>46108</v>
      </c>
      <c r="B1048" t="n">
        <v>14.64000034332275</v>
      </c>
      <c r="C1048" t="n">
        <v>19952.75</v>
      </c>
      <c r="D1048" t="n">
        <v>23400.05078125</v>
      </c>
      <c r="E1048" t="n">
        <v>12789.2001953125</v>
      </c>
      <c r="F1048" t="n">
        <v>21020.150390625</v>
      </c>
      <c r="H1048" t="n">
        <v>22819.599609375</v>
      </c>
      <c r="I1048" t="n">
        <v>15396.099609375</v>
      </c>
      <c r="J1048" t="n">
        <v>62043.05078125</v>
      </c>
    </row>
    <row r="1049">
      <c r="A1049" s="2" t="n">
        <v>46111</v>
      </c>
      <c r="B1049" t="n">
        <v>14.3100004196167</v>
      </c>
      <c r="C1049" t="n">
        <v>19430.900390625</v>
      </c>
      <c r="D1049" t="n">
        <v>22875.5</v>
      </c>
      <c r="E1049" t="n">
        <v>12492.099609375</v>
      </c>
      <c r="F1049" t="n">
        <v>20528.05078125</v>
      </c>
      <c r="H1049" t="n">
        <v>22331.400390625</v>
      </c>
      <c r="I1049" t="n">
        <v>14983.349609375</v>
      </c>
      <c r="J1049" t="n">
        <v>60349.80078125</v>
      </c>
    </row>
    <row r="1050">
      <c r="A1050" s="2" t="n">
        <v>46113</v>
      </c>
      <c r="B1050" t="n">
        <v>14.63000011444092</v>
      </c>
      <c r="C1050" t="n">
        <v>19869.099609375</v>
      </c>
      <c r="D1050" t="n">
        <v>23272.75</v>
      </c>
      <c r="E1050" t="n">
        <v>12720.349609375</v>
      </c>
      <c r="F1050" t="n">
        <v>20935.150390625</v>
      </c>
      <c r="H1050" t="n">
        <v>22679.400390625</v>
      </c>
      <c r="I1050" t="n">
        <v>15295.4501953125</v>
      </c>
      <c r="J1050" t="n">
        <v>61912.75</v>
      </c>
    </row>
    <row r="1051">
      <c r="A1051" s="2" t="n">
        <v>46114</v>
      </c>
      <c r="B1051" t="n">
        <v>14.61999988555908</v>
      </c>
      <c r="C1051" t="n">
        <v>19805.5</v>
      </c>
      <c r="D1051" t="n">
        <v>23304.19921875</v>
      </c>
      <c r="E1051" t="n">
        <v>12728</v>
      </c>
      <c r="F1051" t="n">
        <v>20938.349609375</v>
      </c>
      <c r="H1051" t="n">
        <v>22713.099609375</v>
      </c>
      <c r="I1051" t="n">
        <v>15270.5</v>
      </c>
      <c r="J1051" t="n">
        <v>61957.6015625</v>
      </c>
    </row>
    <row r="1052">
      <c r="A1052" s="2" t="n">
        <v>46118</v>
      </c>
      <c r="B1052" t="n">
        <v>14.77999973297119</v>
      </c>
      <c r="C1052" t="n">
        <v>20090.599609375</v>
      </c>
      <c r="D1052" t="n">
        <v>23579.44921875</v>
      </c>
      <c r="E1052" t="n">
        <v>12886.400390625</v>
      </c>
      <c r="F1052" t="n">
        <v>21194.05078125</v>
      </c>
      <c r="H1052" t="n">
        <v>22968.25</v>
      </c>
      <c r="I1052" t="n">
        <v>15507.2001953125</v>
      </c>
      <c r="J1052" t="n">
        <v>62858.94921875</v>
      </c>
    </row>
    <row r="1053">
      <c r="A1053" s="2" t="n">
        <v>46119</v>
      </c>
      <c r="B1053" t="n">
        <v>14.84000015258789</v>
      </c>
      <c r="C1053" t="n">
        <v>20110.900390625</v>
      </c>
      <c r="D1053" t="n">
        <v>23730.25</v>
      </c>
      <c r="E1053" t="n">
        <v>12958.150390625</v>
      </c>
      <c r="F1053" t="n">
        <v>21296.44921875</v>
      </c>
      <c r="H1053" t="n">
        <v>23123.650390625</v>
      </c>
      <c r="I1053" t="n">
        <v>15573.7998046875</v>
      </c>
      <c r="J1053" t="n">
        <v>63151.05078125</v>
      </c>
    </row>
    <row r="1054">
      <c r="A1054" s="2" t="n">
        <v>46120</v>
      </c>
      <c r="B1054" t="n">
        <v>15.46000003814697</v>
      </c>
      <c r="C1054" t="n">
        <v>20909.44921875</v>
      </c>
      <c r="D1054" t="n">
        <v>24666.69921875</v>
      </c>
      <c r="E1054" t="n">
        <v>13471.4501953125</v>
      </c>
      <c r="F1054" t="n">
        <v>22137.099609375</v>
      </c>
      <c r="H1054" t="n">
        <v>23997.349609375</v>
      </c>
      <c r="I1054" t="n">
        <v>16210.349609375</v>
      </c>
      <c r="J1054" t="n">
        <v>66145.296875</v>
      </c>
    </row>
    <row r="1055">
      <c r="A1055" s="2" t="n">
        <v>46121</v>
      </c>
      <c r="B1055" t="n">
        <v>15.39999961853027</v>
      </c>
      <c r="C1055" t="n">
        <v>20965.5</v>
      </c>
      <c r="D1055" t="n">
        <v>24486.5</v>
      </c>
      <c r="E1055" t="n">
        <v>13399.349609375</v>
      </c>
      <c r="F1055" t="n">
        <v>22037.5</v>
      </c>
      <c r="H1055" t="n">
        <v>23775.099609375</v>
      </c>
      <c r="I1055" t="n">
        <v>16246.349609375</v>
      </c>
      <c r="J1055" t="n">
        <v>66268.6484375</v>
      </c>
    </row>
    <row r="1056">
      <c r="A1056" s="2" t="n">
        <v>46122</v>
      </c>
      <c r="B1056" t="n">
        <v>15.63000011444092</v>
      </c>
      <c r="C1056" t="n">
        <v>21300.30078125</v>
      </c>
      <c r="D1056" t="n">
        <v>24809.80078125</v>
      </c>
      <c r="E1056" t="n">
        <v>13581.2998046875</v>
      </c>
      <c r="F1056" t="n">
        <v>22346.75</v>
      </c>
      <c r="H1056" t="n">
        <v>24050.599609375</v>
      </c>
      <c r="I1056" t="n">
        <v>16452.400390625</v>
      </c>
      <c r="J1056" t="n">
        <v>67641.25</v>
      </c>
    </row>
    <row r="1057">
      <c r="A1057" s="2" t="n">
        <v>46125</v>
      </c>
      <c r="B1057" t="n">
        <v>15.5</v>
      </c>
      <c r="C1057" t="n">
        <v>21177.599609375</v>
      </c>
      <c r="D1057" t="n">
        <v>24599.650390625</v>
      </c>
      <c r="E1057" t="n">
        <v>13473.2998046875</v>
      </c>
      <c r="F1057" t="n">
        <v>22179.05078125</v>
      </c>
      <c r="H1057" t="n">
        <v>23842.650390625</v>
      </c>
      <c r="I1057" t="n">
        <v>16326.2998046875</v>
      </c>
      <c r="J1057" t="n">
        <v>67123.296875</v>
      </c>
    </row>
    <row r="1058">
      <c r="A1058" s="2" t="n">
        <v>46127</v>
      </c>
      <c r="B1058" t="n">
        <v>15.82999992370605</v>
      </c>
      <c r="C1058" t="n">
        <v>21644.44921875</v>
      </c>
      <c r="D1058" t="n">
        <v>25023.69921875</v>
      </c>
      <c r="E1058" t="n">
        <v>13717.650390625</v>
      </c>
      <c r="F1058" t="n">
        <v>22595.55078125</v>
      </c>
      <c r="H1058" t="n">
        <v>24231.30078125</v>
      </c>
      <c r="I1058" t="n">
        <v>16699.400390625</v>
      </c>
      <c r="J1058" t="n">
        <v>68569.3515625</v>
      </c>
    </row>
    <row r="1059">
      <c r="A1059" s="2" t="n">
        <v>46128</v>
      </c>
      <c r="B1059" t="n">
        <v>15.89000034332275</v>
      </c>
      <c r="C1059" t="n">
        <v>21780.5</v>
      </c>
      <c r="D1059" t="n">
        <v>25042.30078125</v>
      </c>
      <c r="E1059" t="n">
        <v>13742.25</v>
      </c>
      <c r="F1059" t="n">
        <v>22656.30078125</v>
      </c>
      <c r="H1059" t="n">
        <v>24196.75</v>
      </c>
      <c r="I1059" t="n">
        <v>16804.80078125</v>
      </c>
      <c r="J1059" t="n">
        <v>69300.6015625</v>
      </c>
    </row>
    <row r="1060">
      <c r="A1060" s="2" t="n">
        <v>46129</v>
      </c>
      <c r="B1060" t="n">
        <v>16.06999969482422</v>
      </c>
      <c r="C1060" t="n">
        <v>22045.19921875</v>
      </c>
      <c r="D1060" t="n">
        <v>25238.900390625</v>
      </c>
      <c r="E1060" t="n">
        <v>13862.849609375</v>
      </c>
      <c r="F1060" t="n">
        <v>22869.400390625</v>
      </c>
      <c r="H1060" t="n">
        <v>24353.55078125</v>
      </c>
      <c r="I1060" t="n">
        <v>17014.599609375</v>
      </c>
      <c r="J1060" t="n">
        <v>70273.796875</v>
      </c>
    </row>
    <row r="1061">
      <c r="A1061" s="2" t="n">
        <v>46132</v>
      </c>
      <c r="B1061" t="n">
        <v>16.03000068664551</v>
      </c>
      <c r="C1061" t="n">
        <v>22025.150390625</v>
      </c>
      <c r="D1061" t="n">
        <v>25252.900390625</v>
      </c>
      <c r="E1061" t="n">
        <v>13864.2998046875</v>
      </c>
      <c r="F1061" t="n">
        <v>22865.80078125</v>
      </c>
      <c r="H1061" t="n">
        <v>24364.849609375</v>
      </c>
      <c r="I1061" t="n">
        <v>16981.80078125</v>
      </c>
      <c r="J1061" t="n">
        <v>70341</v>
      </c>
    </row>
    <row r="1062">
      <c r="A1062" s="2" t="n">
        <v>46133</v>
      </c>
      <c r="B1062" t="n">
        <v>16.15999984741211</v>
      </c>
      <c r="C1062" t="n">
        <v>22141.599609375</v>
      </c>
      <c r="D1062" t="n">
        <v>25464</v>
      </c>
      <c r="E1062" t="n">
        <v>13971.2001953125</v>
      </c>
      <c r="F1062" t="n">
        <v>23042.349609375</v>
      </c>
      <c r="H1062" t="n">
        <v>24576.599609375</v>
      </c>
      <c r="I1062" t="n">
        <v>17061.25</v>
      </c>
      <c r="J1062" t="n">
        <v>70824.453125</v>
      </c>
    </row>
    <row r="1063">
      <c r="A1063" s="2" t="n">
        <v>46134</v>
      </c>
      <c r="B1063" t="n">
        <v>16.17000007629395</v>
      </c>
      <c r="C1063" t="n">
        <v>22191.05078125</v>
      </c>
      <c r="D1063" t="n">
        <v>25329.94921875</v>
      </c>
      <c r="E1063" t="n">
        <v>13916.75</v>
      </c>
      <c r="F1063" t="n">
        <v>22991.5</v>
      </c>
      <c r="H1063" t="n">
        <v>24378.099609375</v>
      </c>
      <c r="I1063" t="n">
        <v>17057.19921875</v>
      </c>
      <c r="J1063" t="n">
        <v>71346.203125</v>
      </c>
    </row>
    <row r="1064">
      <c r="A1064" s="2" t="n">
        <v>46135</v>
      </c>
      <c r="B1064" t="n">
        <v>16.04999923706055</v>
      </c>
      <c r="C1064" t="n">
        <v>22099.30078125</v>
      </c>
      <c r="D1064" t="n">
        <v>25094.94921875</v>
      </c>
      <c r="E1064" t="n">
        <v>13801.349609375</v>
      </c>
      <c r="F1064" t="n">
        <v>22810.849609375</v>
      </c>
      <c r="H1064" t="n">
        <v>24173.05078125</v>
      </c>
      <c r="I1064" t="n">
        <v>16936.05078125</v>
      </c>
      <c r="J1064" t="n">
        <v>70410.3515625</v>
      </c>
    </row>
    <row r="1065">
      <c r="A1065" s="2" t="n">
        <v>46136</v>
      </c>
      <c r="B1065" t="n">
        <v>15.89000034332275</v>
      </c>
      <c r="C1065" t="n">
        <v>21875.94921875</v>
      </c>
      <c r="D1065" t="n">
        <v>24827.30078125</v>
      </c>
      <c r="E1065" t="n">
        <v>13656.849609375</v>
      </c>
      <c r="F1065" t="n">
        <v>22570.05078125</v>
      </c>
      <c r="H1065" t="n">
        <v>23897.94921875</v>
      </c>
      <c r="I1065" t="n">
        <v>16741.75</v>
      </c>
      <c r="J1065" t="n">
        <v>69883.953125</v>
      </c>
    </row>
    <row r="1066">
      <c r="A1066" s="2" t="n">
        <v>46139</v>
      </c>
      <c r="B1066" t="n">
        <v>16.10000038146973</v>
      </c>
      <c r="C1066" t="n">
        <v>22198.44921875</v>
      </c>
      <c r="D1066" t="n">
        <v>25052.25</v>
      </c>
      <c r="E1066" t="n">
        <v>13795.5</v>
      </c>
      <c r="F1066" t="n">
        <v>22821.400390625</v>
      </c>
      <c r="H1066" t="n">
        <v>24092.69921875</v>
      </c>
      <c r="I1066" t="n">
        <v>16996.19921875</v>
      </c>
      <c r="J1066" t="n">
        <v>70798.6484375</v>
      </c>
    </row>
    <row r="1067">
      <c r="A1067" s="2" t="n">
        <v>46140</v>
      </c>
      <c r="B1067" t="n">
        <v>16.07999992370605</v>
      </c>
      <c r="C1067" t="n">
        <v>22220.75</v>
      </c>
      <c r="D1067" t="n">
        <v>24955</v>
      </c>
      <c r="E1067" t="n">
        <v>13759.849609375</v>
      </c>
      <c r="F1067" t="n">
        <v>22765.599609375</v>
      </c>
      <c r="H1067" t="n">
        <v>23995.69921875</v>
      </c>
      <c r="I1067" t="n">
        <v>17039.849609375</v>
      </c>
      <c r="J1067" t="n">
        <v>70568.203125</v>
      </c>
    </row>
    <row r="1068">
      <c r="A1068" s="2" t="n">
        <v>46141</v>
      </c>
      <c r="B1068" t="n">
        <v>16.1299991607666</v>
      </c>
      <c r="C1068" t="n">
        <v>22212.349609375</v>
      </c>
      <c r="D1068" t="n">
        <v>25106.099609375</v>
      </c>
      <c r="E1068" t="n">
        <v>13825.099609375</v>
      </c>
      <c r="F1068" t="n">
        <v>22871</v>
      </c>
      <c r="H1068" t="n">
        <v>24177.650390625</v>
      </c>
      <c r="I1068" t="n">
        <v>17029.30078125</v>
      </c>
      <c r="J1068" t="n">
        <v>70521.796875</v>
      </c>
    </row>
    <row r="1069">
      <c r="A1069" s="2" t="n">
        <v>46142</v>
      </c>
      <c r="B1069" t="n">
        <v>16.03000068664551</v>
      </c>
      <c r="C1069" t="n">
        <v>22000.05078125</v>
      </c>
      <c r="D1069" t="n">
        <v>24896</v>
      </c>
      <c r="E1069" t="n">
        <v>13705.5498046875</v>
      </c>
      <c r="F1069" t="n">
        <v>22683.55078125</v>
      </c>
      <c r="H1069" t="n">
        <v>23997.55078125</v>
      </c>
      <c r="I1069" t="n">
        <v>16882.5</v>
      </c>
      <c r="J1069" t="n">
        <v>69643.8984375</v>
      </c>
    </row>
    <row r="1070">
      <c r="A1070" s="2" t="n">
        <v>46146</v>
      </c>
      <c r="B1070" t="n">
        <v>16.11000061035156</v>
      </c>
      <c r="C1070" t="n">
        <v>22155.5</v>
      </c>
      <c r="D1070" t="n">
        <v>25041.099609375</v>
      </c>
      <c r="E1070" t="n">
        <v>13786.599609375</v>
      </c>
      <c r="F1070" t="n">
        <v>22830.75</v>
      </c>
      <c r="H1070" t="n">
        <v>24119.30078125</v>
      </c>
      <c r="I1070" t="n">
        <v>16984.900390625</v>
      </c>
      <c r="J1070" t="n">
        <v>70283.8515625</v>
      </c>
    </row>
    <row r="1071">
      <c r="A1071" s="2" t="n">
        <v>46147</v>
      </c>
      <c r="B1071" t="n">
        <v>16.13999938964844</v>
      </c>
      <c r="C1071" t="n">
        <v>22180.25</v>
      </c>
      <c r="D1071" t="n">
        <v>24990.30078125</v>
      </c>
      <c r="E1071" t="n">
        <v>13768.650390625</v>
      </c>
      <c r="F1071" t="n">
        <v>22808.25</v>
      </c>
      <c r="H1071" t="n">
        <v>24032.80078125</v>
      </c>
      <c r="I1071" t="n">
        <v>16997.599609375</v>
      </c>
      <c r="J1071" t="n">
        <v>70627.296875</v>
      </c>
    </row>
    <row r="1072">
      <c r="A1072" s="2" t="n">
        <v>46148</v>
      </c>
      <c r="B1072" t="n">
        <v>16.34000015258789</v>
      </c>
      <c r="C1072" t="n">
        <v>22556.5</v>
      </c>
      <c r="D1072" t="n">
        <v>25312.599609375</v>
      </c>
      <c r="E1072" t="n">
        <v>13958.849609375</v>
      </c>
      <c r="F1072" t="n">
        <v>23133.400390625</v>
      </c>
      <c r="H1072" t="n">
        <v>24330.94921875</v>
      </c>
      <c r="I1072" t="n">
        <v>17372.94921875</v>
      </c>
      <c r="J1072" t="n">
        <v>71691.453125</v>
      </c>
    </row>
    <row r="1073">
      <c r="A1073" s="2" t="n">
        <v>46149</v>
      </c>
      <c r="B1073" t="n">
        <v>16.45000076293945</v>
      </c>
      <c r="C1073" t="n">
        <v>22804.94921875</v>
      </c>
      <c r="D1073" t="n">
        <v>25319.5</v>
      </c>
      <c r="E1073" t="n">
        <v>13991.900390625</v>
      </c>
      <c r="F1073" t="n">
        <v>23214</v>
      </c>
      <c r="H1073" t="n">
        <v>24326.650390625</v>
      </c>
      <c r="I1073" t="n">
        <v>17617.55078125</v>
      </c>
      <c r="J1073" t="n">
        <v>71852.8984375</v>
      </c>
    </row>
    <row r="1074">
      <c r="A1074" s="2" t="n">
        <v>46150</v>
      </c>
      <c r="B1074" t="n">
        <v>16.43000030517578</v>
      </c>
      <c r="C1074" t="n">
        <v>22772.400390625</v>
      </c>
      <c r="D1074" t="n">
        <v>25168.599609375</v>
      </c>
      <c r="E1074" t="n">
        <v>13920.75</v>
      </c>
      <c r="F1074" t="n">
        <v>23115.650390625</v>
      </c>
      <c r="H1074" t="n">
        <v>24176.150390625</v>
      </c>
      <c r="I1074" t="n">
        <v>17628.19921875</v>
      </c>
      <c r="J1074" t="n">
        <v>71495.6015625</v>
      </c>
    </row>
    <row r="1075">
      <c r="A1075" s="2" t="n">
        <v>46153</v>
      </c>
      <c r="B1075" t="n">
        <v>16.21999931335449</v>
      </c>
      <c r="C1075" t="n">
        <v>22526.599609375</v>
      </c>
      <c r="D1075" t="n">
        <v>24784.80078125</v>
      </c>
      <c r="E1075" t="n">
        <v>13721.400390625</v>
      </c>
      <c r="F1075" t="n">
        <v>22795.75</v>
      </c>
      <c r="H1075" t="n">
        <v>23815.849609375</v>
      </c>
      <c r="I1075" t="n">
        <v>17481.05078125</v>
      </c>
      <c r="J1075" t="n">
        <v>70297.8515625</v>
      </c>
    </row>
    <row r="1076">
      <c r="A1076" s="2" t="n">
        <v>46154</v>
      </c>
      <c r="B1076" t="n">
        <v>15.82999992370605</v>
      </c>
      <c r="C1076" t="n">
        <v>21957.650390625</v>
      </c>
      <c r="D1076" t="n">
        <v>24303.05078125</v>
      </c>
      <c r="E1076" t="n">
        <v>13438.599609375</v>
      </c>
      <c r="F1076" t="n">
        <v>22299.900390625</v>
      </c>
      <c r="H1076" t="n">
        <v>23379.55078125</v>
      </c>
      <c r="I1076" t="n">
        <v>17055.5</v>
      </c>
      <c r="J1076" t="n">
        <v>68586.546875</v>
      </c>
    </row>
    <row r="1077">
      <c r="A1077" s="2" t="n">
        <v>46155</v>
      </c>
      <c r="B1077" t="n">
        <v>15.89000034332275</v>
      </c>
      <c r="C1077" t="n">
        <v>22096.5</v>
      </c>
      <c r="D1077" t="n">
        <v>24369.05078125</v>
      </c>
      <c r="E1077" t="n">
        <v>13488.2998046875</v>
      </c>
      <c r="F1077" t="n">
        <v>22377.349609375</v>
      </c>
      <c r="H1077" t="n">
        <v>23412.599609375</v>
      </c>
      <c r="I1077" t="n">
        <v>17156.900390625</v>
      </c>
      <c r="J1077" t="n">
        <v>69166.3984375</v>
      </c>
    </row>
    <row r="1078">
      <c r="A1078" s="2" t="n">
        <v>46156</v>
      </c>
      <c r="B1078" t="n">
        <v>16.03000068664551</v>
      </c>
      <c r="C1078" t="n">
        <v>22357.150390625</v>
      </c>
      <c r="D1078" t="n">
        <v>24654.400390625</v>
      </c>
      <c r="E1078" t="n">
        <v>13644.9501953125</v>
      </c>
      <c r="F1078" t="n">
        <v>22613.099609375</v>
      </c>
      <c r="H1078" t="n">
        <v>23689.599609375</v>
      </c>
      <c r="I1078" t="n">
        <v>17357.5</v>
      </c>
      <c r="J1078" t="n">
        <v>69940.296875</v>
      </c>
    </row>
    <row r="1079">
      <c r="A1079" s="2" t="n">
        <v>46157</v>
      </c>
      <c r="B1079" t="n">
        <v>15.97000026702881</v>
      </c>
      <c r="C1079" t="n">
        <v>22257.94921875</v>
      </c>
      <c r="D1079" t="n">
        <v>24572.150390625</v>
      </c>
      <c r="E1079" t="n">
        <v>13596.349609375</v>
      </c>
      <c r="F1079" t="n">
        <v>22531.150390625</v>
      </c>
      <c r="H1079" t="n">
        <v>23643.5</v>
      </c>
      <c r="I1079" t="n">
        <v>17273.150390625</v>
      </c>
      <c r="J1079" t="n">
        <v>69280.25</v>
      </c>
    </row>
    <row r="1080">
      <c r="A1080" s="2" t="n">
        <v>46160</v>
      </c>
      <c r="B1080" t="n">
        <v>15.86999988555908</v>
      </c>
      <c r="C1080" t="n">
        <v>22203.5</v>
      </c>
      <c r="D1080" t="n">
        <v>24534.25</v>
      </c>
      <c r="E1080" t="n">
        <v>13575.349609375</v>
      </c>
      <c r="F1080" t="n">
        <v>22461.05078125</v>
      </c>
      <c r="H1080" t="n">
        <v>23649.94921875</v>
      </c>
      <c r="I1080" t="n">
        <v>17261.349609375</v>
      </c>
      <c r="J1080" t="n">
        <v>68618</v>
      </c>
    </row>
    <row r="1081">
      <c r="A1081" s="2" t="n">
        <v>46161</v>
      </c>
      <c r="B1081" t="n">
        <v>15.94999980926514</v>
      </c>
      <c r="C1081" t="n">
        <v>22374.75</v>
      </c>
      <c r="D1081" t="n">
        <v>24531.69921875</v>
      </c>
      <c r="E1081" t="n">
        <v>13598.5</v>
      </c>
      <c r="F1081" t="n">
        <v>22521.75</v>
      </c>
      <c r="H1081" t="n">
        <v>23618</v>
      </c>
      <c r="I1081" t="n">
        <v>17413.75</v>
      </c>
      <c r="J1081" t="n">
        <v>68992.3515625</v>
      </c>
    </row>
    <row r="1082">
      <c r="A1082" s="2" t="n">
        <v>46162</v>
      </c>
      <c r="B1082" t="n">
        <v>15.97999954223633</v>
      </c>
      <c r="C1082" t="n">
        <v>22457.400390625</v>
      </c>
      <c r="D1082" t="n">
        <v>24590.599609375</v>
      </c>
      <c r="E1082" t="n">
        <v>13638</v>
      </c>
      <c r="F1082" t="n">
        <v>22578.150390625</v>
      </c>
      <c r="H1082" t="n">
        <v>23659</v>
      </c>
      <c r="I1082" t="n">
        <v>17499.80078125</v>
      </c>
      <c r="J1082" t="n">
        <v>69361.546875</v>
      </c>
    </row>
    <row r="1083">
      <c r="A1083" s="2" t="n">
        <v>46163</v>
      </c>
      <c r="B1083" t="n">
        <v>16.04000091552734</v>
      </c>
      <c r="C1083" t="n">
        <v>22479.150390625</v>
      </c>
      <c r="D1083" t="n">
        <v>24596.400390625</v>
      </c>
      <c r="E1083" t="n">
        <v>13639.599609375</v>
      </c>
      <c r="F1083" t="n">
        <v>22602.849609375</v>
      </c>
      <c r="H1083" t="n">
        <v>23654.69921875</v>
      </c>
      <c r="I1083" t="n">
        <v>17454.099609375</v>
      </c>
      <c r="J1083" t="n">
        <v>69505.6015625</v>
      </c>
    </row>
    <row r="1084">
      <c r="A1084" s="2" t="n">
        <v>46164</v>
      </c>
      <c r="B1084" t="n">
        <v>16.07999992370605</v>
      </c>
      <c r="C1084" t="n">
        <v>22504.19921875</v>
      </c>
      <c r="D1084" t="n">
        <v>24669.30078125</v>
      </c>
      <c r="E1084" t="n">
        <v>13675.900390625</v>
      </c>
      <c r="F1084" t="n">
        <v>22651.30078125</v>
      </c>
      <c r="H1084" t="n">
        <v>23719.30078125</v>
      </c>
      <c r="I1084" t="n">
        <v>17478.25</v>
      </c>
      <c r="J1084" t="n">
        <v>69783.046875</v>
      </c>
    </row>
    <row r="1085">
      <c r="A1085" s="2" t="n">
        <v>46167</v>
      </c>
      <c r="B1085" t="n">
        <v>16.22999954223633</v>
      </c>
      <c r="C1085" t="n">
        <v>22694.349609375</v>
      </c>
      <c r="D1085" t="n">
        <v>25001.69921875</v>
      </c>
      <c r="E1085" t="n">
        <v>13849.099609375</v>
      </c>
      <c r="F1085" t="n">
        <v>22929.44921875</v>
      </c>
      <c r="H1085" t="n">
        <v>24031.69921875</v>
      </c>
      <c r="I1085" t="n">
        <v>17650.599609375</v>
      </c>
      <c r="J1085" t="n">
        <v>70815.8515625</v>
      </c>
    </row>
    <row r="1086">
      <c r="A1086" s="2" t="n">
        <v>46168</v>
      </c>
      <c r="B1086" t="n">
        <v>16.25</v>
      </c>
      <c r="C1086" t="n">
        <v>22795.5</v>
      </c>
      <c r="D1086" t="n">
        <v>24910.099609375</v>
      </c>
      <c r="E1086" t="n">
        <v>13823.150390625</v>
      </c>
      <c r="F1086" t="n">
        <v>22897.19921875</v>
      </c>
      <c r="H1086" t="n">
        <v>23913.69921875</v>
      </c>
      <c r="I1086" t="n">
        <v>17741.150390625</v>
      </c>
      <c r="J1086" t="n">
        <v>70945.1015625</v>
      </c>
    </row>
    <row r="1087">
      <c r="A1087" s="2" t="n">
        <v>46169</v>
      </c>
      <c r="B1087" t="n">
        <v>16.30999946594238</v>
      </c>
      <c r="C1087" t="n">
        <v>22884.900390625</v>
      </c>
      <c r="D1087" t="n">
        <v>24970.849609375</v>
      </c>
      <c r="E1087" t="n">
        <v>13861.599609375</v>
      </c>
      <c r="F1087" t="n">
        <v>22967.400390625</v>
      </c>
      <c r="H1087" t="n">
        <v>23907.150390625</v>
      </c>
      <c r="I1087" t="n">
        <v>17754.94921875</v>
      </c>
      <c r="J1087" t="n">
        <v>71957.203125</v>
      </c>
    </row>
    <row r="1088">
      <c r="A1088" s="2" t="n">
        <v>46171</v>
      </c>
      <c r="B1088" t="n">
        <v>16.11000061035156</v>
      </c>
      <c r="C1088" t="n">
        <v>22571.400390625</v>
      </c>
      <c r="D1088" t="n">
        <v>24608.44921875</v>
      </c>
      <c r="E1088" t="n">
        <v>13663.7001953125</v>
      </c>
      <c r="F1088" t="n">
        <v>22657</v>
      </c>
      <c r="H1088" t="n">
        <v>23547.75</v>
      </c>
      <c r="I1088" t="n">
        <v>17490.55078125</v>
      </c>
      <c r="J1088" t="n">
        <v>71073.6484375</v>
      </c>
    </row>
    <row r="1089">
      <c r="A1089" s="2" t="n">
        <v>46174</v>
      </c>
      <c r="B1089" t="n">
        <v>15.93000030517578</v>
      </c>
      <c r="C1089" t="n">
        <v>22265.19921875</v>
      </c>
      <c r="D1089" t="n">
        <v>24393.05078125</v>
      </c>
      <c r="E1089" t="n">
        <v>13528.349609375</v>
      </c>
      <c r="F1089" t="n">
        <v>22437.94921875</v>
      </c>
      <c r="H1089" t="n">
        <v>23382.599609375</v>
      </c>
      <c r="I1089" t="n">
        <v>17279.19921875</v>
      </c>
      <c r="J1089" t="n">
        <v>69921.8515625</v>
      </c>
    </row>
    <row r="1090">
      <c r="A1090" s="2" t="n">
        <v>46175</v>
      </c>
      <c r="B1090" t="n">
        <v>16.3799991607666</v>
      </c>
      <c r="C1090" t="n">
        <v>22305.849609375</v>
      </c>
      <c r="D1090" t="n">
        <v>24491.30078125</v>
      </c>
      <c r="E1090" t="n">
        <v>13577</v>
      </c>
      <c r="F1090" t="n">
        <v>22521.099609375</v>
      </c>
      <c r="H1090" t="n">
        <v>23483.55078125</v>
      </c>
      <c r="I1090" t="n">
        <v>17287.30078125</v>
      </c>
      <c r="J1090" t="n">
        <v>70115.796875</v>
      </c>
    </row>
    <row r="1091">
      <c r="A1091" s="2" t="n">
        <v>46176</v>
      </c>
      <c r="B1091" t="n">
        <v>15.97999954223633</v>
      </c>
      <c r="C1091" t="n">
        <v>22220.5</v>
      </c>
      <c r="D1091" t="n">
        <v>24408.30078125</v>
      </c>
      <c r="E1091" t="n">
        <v>13528.849609375</v>
      </c>
      <c r="F1091" t="n">
        <v>22451.849609375</v>
      </c>
      <c r="H1091" t="n">
        <v>23405.599609375</v>
      </c>
      <c r="I1091" t="n">
        <v>17190.5</v>
      </c>
      <c r="J1091" t="n">
        <v>69856.3984375</v>
      </c>
    </row>
    <row r="1092">
      <c r="A1092" s="2" t="n">
        <v>46177</v>
      </c>
      <c r="B1092" t="n">
        <v>16.02000045776367</v>
      </c>
      <c r="C1092" t="n">
        <v>22315.94921875</v>
      </c>
      <c r="D1092" t="n">
        <v>24427.69921875</v>
      </c>
      <c r="E1092" t="n">
        <v>13549.849609375</v>
      </c>
      <c r="F1092" t="n">
        <v>22497.69921875</v>
      </c>
      <c r="H1092" t="n">
        <v>23416.55078125</v>
      </c>
      <c r="I1092" t="n">
        <v>17264.650390625</v>
      </c>
      <c r="J1092" t="n">
        <v>70010.953125</v>
      </c>
    </row>
    <row r="1093">
      <c r="A1093" s="2" t="n">
        <v>46178</v>
      </c>
      <c r="B1093" t="n">
        <v>16</v>
      </c>
      <c r="C1093" t="n">
        <v>22251.80078125</v>
      </c>
      <c r="D1093" t="n">
        <v>24397.30078125</v>
      </c>
      <c r="E1093" t="n">
        <v>13527</v>
      </c>
      <c r="F1093" t="n">
        <v>22465.349609375</v>
      </c>
      <c r="H1093" t="n">
        <v>23366.69921875</v>
      </c>
      <c r="I1093" t="n">
        <v>17198.900390625</v>
      </c>
      <c r="J1093" t="n">
        <v>70191.953125</v>
      </c>
    </row>
    <row r="1094">
      <c r="A1094" s="2" t="n">
        <v>46181</v>
      </c>
      <c r="B1094" t="n">
        <v>15.77000045776367</v>
      </c>
      <c r="C1094" t="n">
        <v>21926.44921875</v>
      </c>
      <c r="D1094" t="n">
        <v>24111.099609375</v>
      </c>
      <c r="E1094" t="n">
        <v>13362.25</v>
      </c>
      <c r="F1094" t="n">
        <v>22173.69921875</v>
      </c>
      <c r="H1094" t="n">
        <v>23123</v>
      </c>
      <c r="I1094" t="n">
        <v>17039.150390625</v>
      </c>
      <c r="J1094" t="n">
        <v>68975.3984375</v>
      </c>
    </row>
    <row r="1095">
      <c r="A1095" s="2" t="n">
        <v>46182</v>
      </c>
      <c r="B1095" t="n">
        <v>15.9399995803833</v>
      </c>
      <c r="C1095" t="n">
        <v>22216.25</v>
      </c>
      <c r="D1095" t="n">
        <v>24275.599609375</v>
      </c>
      <c r="E1095" t="n">
        <v>13471.150390625</v>
      </c>
      <c r="F1095" t="n">
        <v>22370.150390625</v>
      </c>
      <c r="H1095" t="n">
        <v>23242.099609375</v>
      </c>
      <c r="I1095" t="n">
        <v>17248.099609375</v>
      </c>
      <c r="J1095" t="n">
        <v>69945.8515625</v>
      </c>
    </row>
    <row r="1096">
      <c r="A1096" s="2" t="n">
        <v>46183</v>
      </c>
      <c r="B1096" t="n">
        <v>15.81999969482422</v>
      </c>
      <c r="C1096" t="n">
        <v>21920.19921875</v>
      </c>
      <c r="D1096" t="n">
        <v>24200.75</v>
      </c>
      <c r="E1096" t="n">
        <v>13397.7998046875</v>
      </c>
      <c r="F1096" t="n">
        <v>22233.849609375</v>
      </c>
      <c r="H1096" t="n">
        <v>23214.94921875</v>
      </c>
      <c r="I1096" t="n">
        <v>17005.19921875</v>
      </c>
      <c r="J1096" t="n">
        <v>69154.703125</v>
      </c>
    </row>
    <row r="1097">
      <c r="A1097" s="2" t="n">
        <v>46184</v>
      </c>
      <c r="B1097" t="n">
        <v>15.71000003814697</v>
      </c>
      <c r="C1097" t="n">
        <v>21733.05078125</v>
      </c>
      <c r="D1097" t="n">
        <v>24104.69921875</v>
      </c>
      <c r="E1097" t="n">
        <v>13333.7001953125</v>
      </c>
      <c r="F1097" t="n">
        <v>22114.44921875</v>
      </c>
      <c r="H1097" t="n">
        <v>23161.599609375</v>
      </c>
      <c r="I1097" t="n">
        <v>16865.5</v>
      </c>
      <c r="J1097" t="n">
        <v>68378.75</v>
      </c>
    </row>
    <row r="1098">
      <c r="A1098" s="2" t="n">
        <v>46185</v>
      </c>
      <c r="B1098" t="n">
        <v>16.04999923706055</v>
      </c>
      <c r="C1098" t="n">
        <v>22257.900390625</v>
      </c>
      <c r="D1098" t="n">
        <v>24602.25</v>
      </c>
      <c r="E1098" t="n">
        <v>13618.5498046875</v>
      </c>
      <c r="F1098" t="n">
        <v>22599.80078125</v>
      </c>
      <c r="H1098" t="n">
        <v>23622.900390625</v>
      </c>
      <c r="I1098" t="n">
        <v>17265.900390625</v>
      </c>
      <c r="J1098" t="n">
        <v>70007.203125</v>
      </c>
    </row>
    <row r="1099">
      <c r="A1099" s="2" t="n">
        <v>46188</v>
      </c>
      <c r="B1099" t="n">
        <v>16.29000091552734</v>
      </c>
      <c r="C1099" t="n">
        <v>22585.099609375</v>
      </c>
      <c r="D1099" t="n">
        <v>24907.849609375</v>
      </c>
      <c r="E1099" t="n">
        <v>13788.900390625</v>
      </c>
      <c r="F1099" t="n">
        <v>22891.30078125</v>
      </c>
      <c r="H1099" t="n">
        <v>23853.900390625</v>
      </c>
      <c r="I1099" t="n">
        <v>17501.900390625</v>
      </c>
      <c r="J1099" t="n">
        <v>71685.25</v>
      </c>
    </row>
    <row r="1100">
      <c r="A1100" s="2" t="n">
        <v>46189</v>
      </c>
      <c r="B1100" t="n">
        <v>16.34000015258789</v>
      </c>
      <c r="C1100" t="n">
        <v>22671.400390625</v>
      </c>
      <c r="D1100" t="n">
        <v>25029.900390625</v>
      </c>
      <c r="E1100" t="n">
        <v>13854.2998046875</v>
      </c>
      <c r="F1100" t="n">
        <v>22997.25</v>
      </c>
      <c r="H1100" t="n">
        <v>23989.150390625</v>
      </c>
      <c r="I1100" t="n">
        <v>17607.150390625</v>
      </c>
      <c r="J1100" t="n">
        <v>71798.6484375</v>
      </c>
    </row>
    <row r="1101">
      <c r="A1101" s="2" t="n">
        <v>46190</v>
      </c>
      <c r="B1101" t="n">
        <v>16.44000053405762</v>
      </c>
      <c r="C1101" t="n">
        <v>22786.25</v>
      </c>
      <c r="D1101" t="n">
        <v>25141.80078125</v>
      </c>
      <c r="E1101" t="n">
        <v>13918.25</v>
      </c>
      <c r="F1101" t="n">
        <v>23109.69921875</v>
      </c>
      <c r="H1101" t="n">
        <v>24085.69921875</v>
      </c>
      <c r="I1101" t="n">
        <v>17659.650390625</v>
      </c>
      <c r="J1101" t="n">
        <v>72258.5</v>
      </c>
    </row>
    <row r="1102">
      <c r="A1102" s="2" t="n">
        <v>46191</v>
      </c>
      <c r="B1102" t="n">
        <v>16.51000022888184</v>
      </c>
      <c r="C1102" t="n">
        <v>22893.19921875</v>
      </c>
      <c r="D1102" t="n">
        <v>25233.650390625</v>
      </c>
      <c r="E1102" t="n">
        <v>13970.349609375</v>
      </c>
      <c r="F1102" t="n">
        <v>23206.44921875</v>
      </c>
      <c r="H1102" t="n">
        <v>24168</v>
      </c>
      <c r="I1102" t="n">
        <v>17716.849609375</v>
      </c>
      <c r="J1102" t="n">
        <v>72595.953125</v>
      </c>
    </row>
    <row r="1103">
      <c r="A1103" s="2" t="n">
        <v>46192</v>
      </c>
      <c r="B1103" t="n">
        <v>16.5</v>
      </c>
      <c r="C1103" t="n">
        <v>22972.94921875</v>
      </c>
      <c r="D1103" t="n">
        <v>25086.650390625</v>
      </c>
      <c r="E1103" t="n">
        <v>13911.25</v>
      </c>
      <c r="F1103" t="n">
        <v>23144.19921875</v>
      </c>
      <c r="H1103" t="n">
        <v>24013.099609375</v>
      </c>
      <c r="I1103" t="n">
        <v>17735.30078125</v>
      </c>
      <c r="J1103" t="n">
        <v>72356.6484375</v>
      </c>
    </row>
    <row r="1104">
      <c r="A1104" s="2" t="n">
        <v>46195</v>
      </c>
      <c r="B1104" t="n">
        <v>16.61000061035156</v>
      </c>
      <c r="C1104" t="n">
        <v>23073.05078125</v>
      </c>
      <c r="D1104" t="n">
        <v>25209.55078125</v>
      </c>
      <c r="E1104" t="n">
        <v>13975.2001953125</v>
      </c>
      <c r="F1104" t="n">
        <v>23261.849609375</v>
      </c>
      <c r="H1104" t="n">
        <v>24102.900390625</v>
      </c>
      <c r="I1104" t="n">
        <v>17800.44921875</v>
      </c>
      <c r="J1104" t="n">
        <v>73073.203125</v>
      </c>
    </row>
    <row r="1105">
      <c r="A1105" s="2" t="n">
        <v>46196</v>
      </c>
      <c r="B1105" t="n">
        <v>16.45000076293945</v>
      </c>
      <c r="C1105" t="n">
        <v>22853.55078125</v>
      </c>
      <c r="D1105" t="n">
        <v>24907.80078125</v>
      </c>
      <c r="E1105" t="n">
        <v>13812</v>
      </c>
      <c r="F1105" t="n">
        <v>23010.94921875</v>
      </c>
      <c r="H1105" t="n">
        <v>23824.099609375</v>
      </c>
      <c r="I1105" t="n">
        <v>17639.80078125</v>
      </c>
      <c r="J1105" t="n">
        <v>72068.75</v>
      </c>
    </row>
    <row r="1106">
      <c r="A1106" s="2" t="n">
        <v>46197</v>
      </c>
      <c r="B1106" t="n">
        <v>16.56999969482422</v>
      </c>
      <c r="C1106" t="n">
        <v>22872.5</v>
      </c>
      <c r="D1106" t="n">
        <v>25075.94921875</v>
      </c>
      <c r="E1106" t="n">
        <v>13889.4501953125</v>
      </c>
      <c r="F1106" t="n">
        <v>23126.30078125</v>
      </c>
      <c r="H1106" t="n">
        <v>24021.650390625</v>
      </c>
      <c r="I1106" t="n">
        <v>17690.30078125</v>
      </c>
      <c r="J1106" t="n">
        <v>72060.5</v>
      </c>
    </row>
    <row r="1107">
      <c r="A1107" s="2" t="n">
        <v>46198</v>
      </c>
      <c r="B1107" t="n">
        <v>16.48999977111816</v>
      </c>
      <c r="C1107" t="n">
        <v>22751.05078125</v>
      </c>
      <c r="D1107" t="n">
        <v>25114.099609375</v>
      </c>
      <c r="E1107" t="n">
        <v>13891.25</v>
      </c>
      <c r="F1107" t="n">
        <v>23113.69921875</v>
      </c>
      <c r="H1107" t="n">
        <v>24056</v>
      </c>
      <c r="I1107" t="n">
        <v>17587.849609375</v>
      </c>
      <c r="J1107" t="n">
        <v>72199.546875</v>
      </c>
    </row>
    <row r="1108">
      <c r="A1108" s="2" t="n">
        <v>46202</v>
      </c>
      <c r="B1108" t="n">
        <v>16.39999961853027</v>
      </c>
      <c r="C1108" t="n">
        <v>22679.650390625</v>
      </c>
      <c r="D1108" t="n">
        <v>24976.69921875</v>
      </c>
      <c r="E1108" t="n">
        <v>13820.099609375</v>
      </c>
      <c r="F1108" t="n">
        <v>23000</v>
      </c>
      <c r="H1108" t="n">
        <v>23946.25</v>
      </c>
      <c r="I1108" t="n">
        <v>17521</v>
      </c>
      <c r="J1108" t="n">
        <v>71510.296875</v>
      </c>
    </row>
    <row r="1109">
      <c r="A1109" s="2" t="n">
        <v>46203</v>
      </c>
      <c r="B1109" t="n">
        <v>16.43000030517578</v>
      </c>
      <c r="C1109" t="n">
        <v>22774.25</v>
      </c>
      <c r="D1109" t="n">
        <v>24915.599609375</v>
      </c>
      <c r="E1109" t="n">
        <v>13803.400390625</v>
      </c>
      <c r="F1109" t="n">
        <v>22995.650390625</v>
      </c>
      <c r="H1109" t="n">
        <v>23865.75</v>
      </c>
      <c r="I1109" t="n">
        <v>17594.900390625</v>
      </c>
      <c r="J1109" t="n">
        <v>71629.453125</v>
      </c>
    </row>
    <row r="1110">
      <c r="A1110" s="2" t="n">
        <v>46204</v>
      </c>
      <c r="B1110" t="n">
        <v>16.52000045776367</v>
      </c>
      <c r="C1110" t="n">
        <v>22823.5</v>
      </c>
      <c r="D1110" t="n">
        <v>25065.099609375</v>
      </c>
      <c r="E1110" t="n">
        <v>13879.0498046875</v>
      </c>
      <c r="F1110" t="n">
        <v>23111.650390625</v>
      </c>
      <c r="H1110" t="n">
        <v>24005.849609375</v>
      </c>
      <c r="I1110" t="n">
        <v>17716.099609375</v>
      </c>
      <c r="J1110" t="n">
        <v>72100.6484375</v>
      </c>
    </row>
    <row r="1111">
      <c r="A1111" s="2" t="n">
        <v>46205</v>
      </c>
      <c r="B1111" t="n">
        <v>16.63999938964844</v>
      </c>
      <c r="C1111" t="n">
        <v>22934.900390625</v>
      </c>
      <c r="D1111" t="n">
        <v>25230.19921875</v>
      </c>
      <c r="E1111" t="n">
        <v>13965.599609375</v>
      </c>
      <c r="F1111" t="n">
        <v>23264.80078125</v>
      </c>
      <c r="H1111" t="n">
        <v>24175.69921875</v>
      </c>
      <c r="I1111" t="n">
        <v>17806</v>
      </c>
      <c r="J1111" t="n">
        <v>72418.546875</v>
      </c>
    </row>
    <row r="1112">
      <c r="A1112" s="2" t="n">
        <v>46206</v>
      </c>
      <c r="B1112" t="n">
        <v>16.6299991607666</v>
      </c>
      <c r="C1112" t="n">
        <v>22884.349609375</v>
      </c>
      <c r="D1112" t="n">
        <v>25301.900390625</v>
      </c>
      <c r="E1112" t="n">
        <v>13992.0498046875</v>
      </c>
      <c r="F1112" t="n">
        <v>23301.150390625</v>
      </c>
      <c r="H1112" t="n">
        <v>24270.849609375</v>
      </c>
      <c r="I1112" t="n">
        <v>17783.25</v>
      </c>
      <c r="J1112" t="n">
        <v>72268.953125</v>
      </c>
    </row>
    <row r="1113">
      <c r="A1113" s="2" t="n">
        <v>46209</v>
      </c>
      <c r="B1113" t="n">
        <v>16.71999931335449</v>
      </c>
      <c r="C1113" t="n">
        <v>22973.349609375</v>
      </c>
      <c r="D1113" t="n">
        <v>25464.44921875</v>
      </c>
      <c r="E1113" t="n">
        <v>14076.650390625</v>
      </c>
      <c r="F1113" t="n">
        <v>23433.94921875</v>
      </c>
      <c r="H1113" t="n">
        <v>24430.349609375</v>
      </c>
      <c r="I1113" t="n">
        <v>17863.55078125</v>
      </c>
      <c r="J1113" t="n">
        <v>72685.6015625</v>
      </c>
    </row>
    <row r="1114">
      <c r="A1114" s="2" t="n">
        <v>46210</v>
      </c>
      <c r="B1114" t="n">
        <v>16.67000007629395</v>
      </c>
      <c r="C1114" t="n">
        <v>22912.30078125</v>
      </c>
      <c r="D1114" t="n">
        <v>25409.650390625</v>
      </c>
      <c r="E1114" t="n">
        <v>14044.0498046875</v>
      </c>
      <c r="F1114" t="n">
        <v>23368.849609375</v>
      </c>
      <c r="H1114" t="n">
        <v>24398.69921875</v>
      </c>
      <c r="I1114" t="n">
        <v>17864.05078125</v>
      </c>
      <c r="J1114" t="n">
        <v>72248.453125</v>
      </c>
    </row>
    <row r="1115">
      <c r="A1115" s="2" t="n">
        <v>46211</v>
      </c>
      <c r="B1115" t="n">
        <v>16.32999992370605</v>
      </c>
      <c r="C1115" t="n">
        <v>22537.849609375</v>
      </c>
      <c r="D1115" t="n">
        <v>24883.05078125</v>
      </c>
      <c r="E1115" t="n">
        <v>13767.7001953125</v>
      </c>
      <c r="F1115" t="n">
        <v>22908.05078125</v>
      </c>
      <c r="H1115" t="n">
        <v>23882.05078125</v>
      </c>
      <c r="I1115" t="n">
        <v>17604.44921875</v>
      </c>
      <c r="J1115" t="n">
        <v>70898.75</v>
      </c>
    </row>
    <row r="1116">
      <c r="A1116" s="2" t="n">
        <v>46212</v>
      </c>
      <c r="B1116" t="n">
        <v>16.5</v>
      </c>
      <c r="C1116" t="n">
        <v>22855.75</v>
      </c>
      <c r="D1116" t="n">
        <v>24989.25</v>
      </c>
      <c r="E1116" t="n">
        <v>13852.5498046875</v>
      </c>
      <c r="F1116" t="n">
        <v>23081.150390625</v>
      </c>
      <c r="H1116" t="n">
        <v>23962.80078125</v>
      </c>
      <c r="I1116" t="n">
        <v>17844.5</v>
      </c>
      <c r="J1116" t="n">
        <v>71485.8515625</v>
      </c>
    </row>
    <row r="1117">
      <c r="A1117" s="2" t="n">
        <v>46213</v>
      </c>
      <c r="B1117" t="n">
        <v>16.71999931335449</v>
      </c>
      <c r="C1117" t="n">
        <v>23166.5</v>
      </c>
      <c r="D1117" t="n">
        <v>25255.099609375</v>
      </c>
      <c r="E1117" t="n">
        <v>14009.25</v>
      </c>
      <c r="F1117" t="n">
        <v>23348.400390625</v>
      </c>
      <c r="H1117" t="n">
        <v>24206.900390625</v>
      </c>
      <c r="I1117" t="n">
        <v>18059.5</v>
      </c>
      <c r="J1117" t="n">
        <v>72391.796875</v>
      </c>
    </row>
    <row r="1118">
      <c r="A1118" s="2" t="n">
        <v>46216</v>
      </c>
      <c r="B1118" t="n">
        <v>16.70000076293945</v>
      </c>
      <c r="C1118" t="n">
        <v>23167.400390625</v>
      </c>
      <c r="D1118" t="n">
        <v>25240.80078125</v>
      </c>
      <c r="E1118" t="n">
        <v>14003.099609375</v>
      </c>
      <c r="F1118" t="n">
        <v>23347.05078125</v>
      </c>
      <c r="H1118" t="n">
        <v>24211</v>
      </c>
      <c r="I1118" t="n">
        <v>18089.55078125</v>
      </c>
      <c r="J1118" t="n">
        <v>72111.3984375</v>
      </c>
    </row>
    <row r="1119">
      <c r="A1119" s="2" t="n">
        <v>46217</v>
      </c>
      <c r="B1119" t="n">
        <v>16.61000061035156</v>
      </c>
      <c r="C1119" t="n">
        <v>23053.599609375</v>
      </c>
      <c r="D1119" t="n">
        <v>25088.650390625</v>
      </c>
      <c r="E1119" t="n">
        <v>13923.400390625</v>
      </c>
      <c r="F1119" t="n">
        <v>23199.44921875</v>
      </c>
      <c r="H1119" t="n">
        <v>24052.05078125</v>
      </c>
      <c r="I1119" t="n">
        <v>17988.150390625</v>
      </c>
      <c r="J1119" t="n">
        <v>71851.6015625</v>
      </c>
    </row>
    <row r="1120">
      <c r="A1120" s="2" t="n">
        <v>46218</v>
      </c>
      <c r="B1120" t="n">
        <v>16.65999984741211</v>
      </c>
      <c r="C1120" t="n">
        <v>23153.400390625</v>
      </c>
      <c r="D1120" t="n">
        <v>25130.099609375</v>
      </c>
      <c r="E1120" t="n">
        <v>13949.7001953125</v>
      </c>
      <c r="F1120" t="n">
        <v>23263.900390625</v>
      </c>
      <c r="H1120" t="n">
        <v>24078.5</v>
      </c>
      <c r="I1120" t="n">
        <v>18036.75</v>
      </c>
      <c r="J1120" t="n">
        <v>72148.796875</v>
      </c>
    </row>
    <row r="1121">
      <c r="A1121" s="2" t="n">
        <v>46219</v>
      </c>
      <c r="B1121" t="n">
        <v>16.6299991607666</v>
      </c>
      <c r="C1121" t="n">
        <v>23060.05078125</v>
      </c>
      <c r="D1121" t="n">
        <v>25109.19921875</v>
      </c>
      <c r="E1121" t="n">
        <v>13928.9501953125</v>
      </c>
      <c r="F1121" t="n">
        <v>23232.650390625</v>
      </c>
      <c r="H1121" t="n">
        <v>24072.75</v>
      </c>
      <c r="I1121" t="n">
        <v>17985.099609375</v>
      </c>
      <c r="J1121" t="n">
        <v>71896.75</v>
      </c>
    </row>
    <row r="1122">
      <c r="A1122" s="2" t="n">
        <v>46220</v>
      </c>
      <c r="B1122" t="n">
        <v>16.69000053405762</v>
      </c>
      <c r="C1122" t="n">
        <v>22967.900390625</v>
      </c>
      <c r="D1122" t="n">
        <v>25327.650390625</v>
      </c>
      <c r="E1122" t="n">
        <v>14014.150390625</v>
      </c>
      <c r="F1122" t="n">
        <v>23336.30078125</v>
      </c>
      <c r="H1122" t="n">
        <v>24334.30078125</v>
      </c>
      <c r="I1122" t="n">
        <v>17930.849609375</v>
      </c>
      <c r="J1122" t="n">
        <v>71828.3984375</v>
      </c>
    </row>
    <row r="1123">
      <c r="A1123" s="2" t="n">
        <v>46223</v>
      </c>
      <c r="B1123" t="n">
        <v>16.69000053405762</v>
      </c>
      <c r="C1123" t="n">
        <v>23086</v>
      </c>
      <c r="D1123" t="n">
        <v>25286.44921875</v>
      </c>
      <c r="E1123" t="n">
        <v>14012.650390625</v>
      </c>
      <c r="F1123" t="n">
        <v>23338.05078125</v>
      </c>
      <c r="H1123" t="n">
        <v>24238.5</v>
      </c>
      <c r="I1123" t="n">
        <v>18040.150390625</v>
      </c>
      <c r="J1123" t="n">
        <v>72460.046875</v>
      </c>
    </row>
    <row r="1124">
      <c r="A1124" s="2" t="n">
        <v>46224</v>
      </c>
      <c r="B1124" t="n">
        <v>16.70999908447266</v>
      </c>
      <c r="C1124" t="n">
        <v>23170.5</v>
      </c>
      <c r="D1124" t="n">
        <v>25263.44921875</v>
      </c>
      <c r="E1124" t="n">
        <v>14010.75</v>
      </c>
      <c r="F1124" t="n">
        <v>23352.150390625</v>
      </c>
      <c r="H1124" t="n">
        <v>24187.69921875</v>
      </c>
      <c r="I1124" t="n">
        <v>18091.19921875</v>
      </c>
      <c r="J1124" t="n">
        <v>72777.1015625</v>
      </c>
    </row>
    <row r="1125">
      <c r="A1125" s="2" t="n">
        <v>46225</v>
      </c>
      <c r="B1125" t="n">
        <v>16.56999969482422</v>
      </c>
      <c r="C1125" t="n">
        <v>22925.55078125</v>
      </c>
      <c r="D1125" t="n">
        <v>25069.650390625</v>
      </c>
      <c r="E1125" t="n">
        <v>13894.150390625</v>
      </c>
      <c r="F1125" t="n">
        <v>23145.05078125</v>
      </c>
      <c r="H1125" t="n">
        <v>23996.25</v>
      </c>
      <c r="I1125" t="n">
        <v>17884.150390625</v>
      </c>
      <c r="J1125" t="n">
        <v>72296.6484375</v>
      </c>
    </row>
    <row r="1126">
      <c r="A1126" s="2" t="n">
        <v>46226</v>
      </c>
      <c r="B1126" t="n">
        <v>16.43000030517578</v>
      </c>
      <c r="C1126" t="n">
        <v>22705.25</v>
      </c>
      <c r="D1126" t="n">
        <v>24932.5</v>
      </c>
      <c r="E1126" t="n">
        <v>13805.849609375</v>
      </c>
      <c r="F1126" t="n">
        <v>22982.400390625</v>
      </c>
      <c r="H1126" t="n">
        <v>23869.599609375</v>
      </c>
      <c r="I1126" t="n">
        <v>17690.5</v>
      </c>
      <c r="J1126" t="n">
        <v>71840.453125</v>
      </c>
    </row>
    <row r="1127">
      <c r="A1127" s="2" t="n">
        <v>46227</v>
      </c>
      <c r="B1127" t="n">
        <v>16.3799991607666</v>
      </c>
      <c r="C1127" t="n">
        <v>22685.25</v>
      </c>
      <c r="D1127" t="n">
        <v>24840.75</v>
      </c>
      <c r="E1127" t="n">
        <v>13762.400390625</v>
      </c>
      <c r="F1127" t="n">
        <v>22913.30078125</v>
      </c>
      <c r="H1127" t="n">
        <v>23767.44921875</v>
      </c>
      <c r="I1127" t="n">
        <v>17709.44921875</v>
      </c>
      <c r="J1127" t="n">
        <v>71766</v>
      </c>
    </row>
    <row r="1128">
      <c r="A1128" s="2" t="n">
        <v>46230</v>
      </c>
      <c r="B1128" t="n">
        <v>16.55999946594238</v>
      </c>
      <c r="C1128" t="n">
        <v>22933.05078125</v>
      </c>
      <c r="D1128" t="n">
        <v>25088.599609375</v>
      </c>
      <c r="E1128" t="n">
        <v>13902.7001953125</v>
      </c>
      <c r="F1128" t="n">
        <v>23153.099609375</v>
      </c>
      <c r="H1128" t="n">
        <v>23995.94921875</v>
      </c>
      <c r="I1128" t="n">
        <v>17935.25</v>
      </c>
      <c r="J1128" t="n">
        <v>72596.8515625</v>
      </c>
    </row>
    <row r="1129">
      <c r="A1129" s="2" t="n">
        <v>46231</v>
      </c>
      <c r="B1129" t="n">
        <v>16.53000068664551</v>
      </c>
      <c r="C1129" t="n">
        <v>22931.44921875</v>
      </c>
      <c r="D1129" t="n">
        <v>25046.94921875</v>
      </c>
      <c r="E1129" t="n">
        <v>13886.349609375</v>
      </c>
      <c r="F1129" t="n">
        <v>23114.900390625</v>
      </c>
      <c r="H1129" t="n">
        <v>23985.349609375</v>
      </c>
      <c r="I1129" t="n">
        <v>17973.900390625</v>
      </c>
      <c r="J1129" t="n">
        <v>72087.453125</v>
      </c>
    </row>
    <row r="1130">
      <c r="A1130" s="2" t="n">
        <v>46232</v>
      </c>
      <c r="B1130" t="n">
        <v>16.72999954223633</v>
      </c>
      <c r="C1130" t="n">
        <v>23123.69921875</v>
      </c>
      <c r="D1130" t="n">
        <v>25307.05078125</v>
      </c>
      <c r="E1130" t="n">
        <v>14024.4501953125</v>
      </c>
      <c r="F1130" t="n">
        <v>23352.599609375</v>
      </c>
      <c r="H1130" t="n">
        <v>24250.19921875</v>
      </c>
      <c r="I1130" t="n">
        <v>18087.69921875</v>
      </c>
      <c r="J1130" t="n">
        <v>72626.546875</v>
      </c>
    </row>
    <row r="1131">
      <c r="A1131" s="2" t="n">
        <v>46233</v>
      </c>
      <c r="B1131" t="n">
        <v>16.63999938964844</v>
      </c>
      <c r="C1131" t="n">
        <v>23031.25</v>
      </c>
      <c r="D1131" t="n">
        <v>25368.75</v>
      </c>
      <c r="E1131" t="n">
        <v>14041.9501953125</v>
      </c>
      <c r="F1131" t="n">
        <v>23353.55078125</v>
      </c>
      <c r="H1131" t="n">
        <v>24317.150390625</v>
      </c>
      <c r="I1131" t="n">
        <v>18028.650390625</v>
      </c>
      <c r="J1131" t="n">
        <v>72698.953125</v>
      </c>
    </row>
    <row r="1132">
      <c r="A1132" s="2" t="n">
        <v>46234</v>
      </c>
      <c r="B1132" t="n">
        <v>16.73999977111816</v>
      </c>
      <c r="C1132" t="n">
        <v>23138.44921875</v>
      </c>
      <c r="D1132" t="n">
        <v>25486.349609375</v>
      </c>
      <c r="E1132" t="n">
        <v>14106.2998046875</v>
      </c>
      <c r="F1132" t="n">
        <v>23460.69921875</v>
      </c>
      <c r="H1132" t="n">
        <v>24383.599609375</v>
      </c>
      <c r="I1132" t="n">
        <v>18105.849609375</v>
      </c>
      <c r="J1132" t="n">
        <v>73651.296875</v>
      </c>
    </row>
    <row r="1133">
      <c r="A1133" s="2" t="n">
        <v>46237</v>
      </c>
      <c r="B1133" t="n">
        <v>16.93000030517578</v>
      </c>
      <c r="C1133" t="n">
        <v>23418.94921875</v>
      </c>
      <c r="D1133" t="n">
        <v>25880.44921875</v>
      </c>
      <c r="E1133" t="n">
        <v>14315</v>
      </c>
      <c r="F1133" t="n">
        <v>23802.849609375</v>
      </c>
      <c r="H1133" t="n">
        <v>24774.30078125</v>
      </c>
      <c r="I1133" t="n">
        <v>18301.849609375</v>
      </c>
      <c r="J1133" t="n">
        <v>74608.703125</v>
      </c>
    </row>
    <row r="1134">
      <c r="A1134" s="2" t="n">
        <v>46238</v>
      </c>
      <c r="B1134" t="n">
        <v>16.89999961853027</v>
      </c>
      <c r="C1134" t="n">
        <v>23347.75</v>
      </c>
      <c r="D1134" t="n">
        <v>25719.150390625</v>
      </c>
      <c r="E1134" t="n">
        <v>14235.2001953125</v>
      </c>
      <c r="F1134" t="n">
        <v>23690.150390625</v>
      </c>
      <c r="H1134" t="n">
        <v>24614.900390625</v>
      </c>
      <c r="I1134" t="n">
        <v>18215.849609375</v>
      </c>
      <c r="J1134" t="n">
        <v>74210.546875</v>
      </c>
    </row>
    <row r="1135">
      <c r="A1135" s="2" t="n">
        <v>46239</v>
      </c>
      <c r="B1135" t="n">
        <v>16.95999908447266</v>
      </c>
      <c r="C1135" t="n">
        <v>23403.44921875</v>
      </c>
      <c r="D1135" t="n">
        <v>25744.05078125</v>
      </c>
      <c r="E1135" t="n">
        <v>14251.349609375</v>
      </c>
      <c r="F1135" t="n">
        <v>23735.55078125</v>
      </c>
      <c r="H1135" t="n">
        <v>24624.650390625</v>
      </c>
      <c r="I1135" t="n">
        <v>18218.44921875</v>
      </c>
      <c r="J1135" t="n">
        <v>74469.953125</v>
      </c>
    </row>
    <row r="1136">
      <c r="A1136" s="2" t="n">
        <v>46240</v>
      </c>
      <c r="B1136" t="n">
        <v>16.96999931335449</v>
      </c>
      <c r="C1136" t="n">
        <v>23310.55078125</v>
      </c>
      <c r="D1136" t="n">
        <v>25757.400390625</v>
      </c>
      <c r="E1136" t="n">
        <v>14244.75</v>
      </c>
      <c r="F1136" t="n">
        <v>23729.44921875</v>
      </c>
      <c r="H1136" t="n">
        <v>24636</v>
      </c>
      <c r="I1136" t="n">
        <v>18125.25</v>
      </c>
      <c r="J1136" t="n">
        <v>74526.75</v>
      </c>
    </row>
    <row r="1137">
      <c r="A1137" s="2" t="n">
        <v>46241</v>
      </c>
      <c r="B1137" t="n">
        <v>16.98999977111816</v>
      </c>
      <c r="C1137" t="n">
        <v>23362.900390625</v>
      </c>
      <c r="D1137" t="n">
        <v>25712.69921875</v>
      </c>
      <c r="E1137" t="n">
        <v>14231.099609375</v>
      </c>
      <c r="F1137" t="n">
        <v>23712.099609375</v>
      </c>
      <c r="H1137" t="n">
        <v>24570.650390625</v>
      </c>
      <c r="I1137" t="n">
        <v>18172.599609375</v>
      </c>
      <c r="J1137" t="n">
        <v>74697.546875</v>
      </c>
    </row>
    <row r="1138">
      <c r="A1138" s="2" t="n">
        <v>46244</v>
      </c>
      <c r="B1138" t="n">
        <v>17</v>
      </c>
      <c r="C1138" t="n">
        <v>23470.900390625</v>
      </c>
      <c r="D1138" t="n">
        <v>25728.30078125</v>
      </c>
      <c r="E1138" t="n">
        <v>14255.599609375</v>
      </c>
      <c r="F1138" t="n">
        <v>23743.19921875</v>
      </c>
      <c r="H1138" t="n">
        <v>24583.80078125</v>
      </c>
      <c r="I1138" t="n">
        <v>18298.900390625</v>
      </c>
      <c r="J1138" t="n">
        <v>74766.8515625</v>
      </c>
    </row>
    <row r="1139">
      <c r="A1139" s="2" t="n">
        <v>46245</v>
      </c>
      <c r="B1139" t="n">
        <v>16.96999931335449</v>
      </c>
      <c r="C1139" t="n">
        <v>23459.80078125</v>
      </c>
      <c r="D1139" t="n">
        <v>25625.400390625</v>
      </c>
      <c r="E1139" t="n">
        <v>14209.5</v>
      </c>
      <c r="F1139" t="n">
        <v>23681.150390625</v>
      </c>
      <c r="H1139" t="n">
        <v>24471.69921875</v>
      </c>
      <c r="I1139" t="n">
        <v>18312.349609375</v>
      </c>
      <c r="J1139" t="n">
        <v>74650.8515625</v>
      </c>
    </row>
    <row r="1140">
      <c r="A1140" s="2" t="n">
        <v>46246</v>
      </c>
      <c r="B1140" t="n">
        <v>16.94000053405762</v>
      </c>
      <c r="C1140" t="n">
        <v>23521.5</v>
      </c>
      <c r="D1140" t="n">
        <v>25601.19921875</v>
      </c>
      <c r="E1140" t="n">
        <v>14206.849609375</v>
      </c>
      <c r="F1140" t="n">
        <v>23672.44921875</v>
      </c>
      <c r="H1140" t="n">
        <v>24435.94921875</v>
      </c>
      <c r="I1140" t="n">
        <v>18355.94921875</v>
      </c>
      <c r="J1140" t="n">
        <v>74748.1015625</v>
      </c>
    </row>
    <row r="1141">
      <c r="A1141" s="2" t="n">
        <v>46247</v>
      </c>
      <c r="B1141" t="n">
        <v>16.93000030517578</v>
      </c>
      <c r="C1141" t="n">
        <v>23539.349609375</v>
      </c>
      <c r="D1141" t="n">
        <v>25565.650390625</v>
      </c>
      <c r="E1141" t="n">
        <v>14195.4501953125</v>
      </c>
      <c r="F1141" t="n">
        <v>23658.099609375</v>
      </c>
      <c r="H1141" t="n">
        <v>24395.849609375</v>
      </c>
      <c r="I1141" t="n">
        <v>18396.349609375</v>
      </c>
      <c r="J1141" t="n">
        <v>74726.6484375</v>
      </c>
    </row>
    <row r="1142">
      <c r="A1142" s="2" t="n">
        <v>46248</v>
      </c>
      <c r="B1142" t="n">
        <v>16.92000007629395</v>
      </c>
      <c r="C1142" t="n">
        <v>23420</v>
      </c>
      <c r="D1142" t="n">
        <v>25524.849609375</v>
      </c>
      <c r="E1142" t="n">
        <v>14162.2001953125</v>
      </c>
      <c r="F1142" t="n">
        <v>23594.900390625</v>
      </c>
      <c r="H1142" t="n">
        <v>24366</v>
      </c>
      <c r="I1142" t="n">
        <v>18260.650390625</v>
      </c>
      <c r="J1142" t="n">
        <v>74486.546875</v>
      </c>
    </row>
    <row r="1143">
      <c r="A1143" s="2" t="n">
        <v>46251</v>
      </c>
      <c r="B1143" t="n">
        <v>16.94000053405762</v>
      </c>
      <c r="C1143" t="n">
        <v>23454.94921875</v>
      </c>
      <c r="D1143" t="n">
        <v>25457.30078125</v>
      </c>
      <c r="E1143" t="n">
        <v>14133.849609375</v>
      </c>
      <c r="F1143" t="n">
        <v>23564.44921875</v>
      </c>
      <c r="H1143" t="n">
        <v>24287.650390625</v>
      </c>
      <c r="I1143" t="n">
        <v>18279</v>
      </c>
      <c r="J1143" t="n">
        <v>74474.1015625</v>
      </c>
    </row>
    <row r="1144">
      <c r="A1144" s="2" t="n">
        <v>46252</v>
      </c>
      <c r="B1144" t="n">
        <v>16.95000076293945</v>
      </c>
      <c r="C1144" t="n">
        <v>23364.900390625</v>
      </c>
      <c r="D1144" t="n">
        <v>25333.650390625</v>
      </c>
      <c r="E1144" t="n">
        <v>14066.650390625</v>
      </c>
      <c r="F1144" t="n">
        <v>23472.400390625</v>
      </c>
      <c r="H1144" t="n">
        <v>24154.900390625</v>
      </c>
      <c r="I1144" t="n">
        <v>18216.80078125</v>
      </c>
      <c r="J1144" t="n">
        <v>74308.8984375</v>
      </c>
    </row>
    <row r="1145">
      <c r="A1145" s="2" t="n">
        <v>46253</v>
      </c>
      <c r="B1145" t="n">
        <v>16.76000022888184</v>
      </c>
      <c r="C1145" t="n">
        <v>23305.599609375</v>
      </c>
      <c r="D1145" t="n">
        <v>25242.25</v>
      </c>
      <c r="E1145" t="n">
        <v>14020.2998046875</v>
      </c>
      <c r="F1145" t="n">
        <v>23386.19921875</v>
      </c>
      <c r="H1145" t="n">
        <v>24078.30078125</v>
      </c>
      <c r="I1145" t="n">
        <v>18220.69921875</v>
      </c>
      <c r="J1145" t="n">
        <v>73900.6484375</v>
      </c>
    </row>
    <row r="1146">
      <c r="A1146" s="2" t="n">
        <v>46254</v>
      </c>
      <c r="B1146" t="n">
        <v>16.88999938964844</v>
      </c>
      <c r="C1146" t="n">
        <v>23388.80078125</v>
      </c>
      <c r="D1146" t="n">
        <v>25391.849609375</v>
      </c>
      <c r="E1146" t="n">
        <v>14098.349609375</v>
      </c>
      <c r="F1146" t="n">
        <v>23512.94921875</v>
      </c>
      <c r="H1146" t="n">
        <v>24231.849609375</v>
      </c>
      <c r="I1146" t="n">
        <v>18300.650390625</v>
      </c>
      <c r="J1146" t="n">
        <v>74194.1484375</v>
      </c>
    </row>
    <row r="1147">
      <c r="A1147" s="2" t="n">
        <v>46255</v>
      </c>
      <c r="B1147" t="n">
        <v>16.89999961853027</v>
      </c>
      <c r="C1147" t="n">
        <v>23407.69921875</v>
      </c>
      <c r="D1147" t="n">
        <v>25396.05078125</v>
      </c>
      <c r="E1147" t="n">
        <v>14103.099609375</v>
      </c>
      <c r="F1147" t="n">
        <v>23530.30078125</v>
      </c>
      <c r="H1147" t="n">
        <v>24252</v>
      </c>
      <c r="I1147" t="n">
        <v>18320.25</v>
      </c>
      <c r="J1147" t="n">
        <v>73992.1015625</v>
      </c>
    </row>
    <row r="1148">
      <c r="A1148" s="2" t="n">
        <v>46258</v>
      </c>
      <c r="B1148" t="n">
        <v>16.8799991607666</v>
      </c>
      <c r="C1148" t="n">
        <v>23423.69921875</v>
      </c>
      <c r="D1148" t="n">
        <v>25369.94921875</v>
      </c>
      <c r="E1148" t="n">
        <v>14095.150390625</v>
      </c>
      <c r="F1148" t="n">
        <v>23511.75</v>
      </c>
      <c r="H1148" t="n">
        <v>24219.05078125</v>
      </c>
      <c r="I1148" t="n">
        <v>18331.75</v>
      </c>
      <c r="J1148" t="n">
        <v>74022.3984375</v>
      </c>
    </row>
    <row r="1149">
      <c r="A1149" s="2" t="n">
        <v>46259</v>
      </c>
      <c r="B1149" t="n">
        <v>16.88999938964844</v>
      </c>
      <c r="C1149" t="n">
        <v>23528.94921875</v>
      </c>
      <c r="D1149" t="n">
        <v>25499.5</v>
      </c>
      <c r="E1149" t="n">
        <v>14168.0498046875</v>
      </c>
      <c r="F1149" t="n">
        <v>23611.599609375</v>
      </c>
      <c r="H1149" t="n">
        <v>24334.55078125</v>
      </c>
      <c r="I1149" t="n">
        <v>18412.25</v>
      </c>
      <c r="J1149" t="n">
        <v>74508.8984375</v>
      </c>
    </row>
    <row r="1150">
      <c r="A1150" s="2" t="n">
        <v>46260</v>
      </c>
      <c r="B1150" t="n">
        <v>16.97999954223633</v>
      </c>
      <c r="C1150" t="n">
        <v>23532.19921875</v>
      </c>
      <c r="D1150" t="n">
        <v>25390.94921875</v>
      </c>
      <c r="E1150" t="n">
        <v>14117.2001953125</v>
      </c>
      <c r="F1150" t="n">
        <v>23559.19921875</v>
      </c>
      <c r="H1150" t="n">
        <v>24207.75</v>
      </c>
      <c r="I1150" t="n">
        <v>18380.599609375</v>
      </c>
      <c r="J1150" t="n">
        <v>74501.046875</v>
      </c>
    </row>
    <row r="1151">
      <c r="A1151" s="2" t="n">
        <v>46261</v>
      </c>
      <c r="B1151" t="n">
        <v>16.88999938964844</v>
      </c>
      <c r="C1151" t="n">
        <v>23508.30078125</v>
      </c>
      <c r="D1151" t="n">
        <v>25281.599609375</v>
      </c>
      <c r="E1151" t="n">
        <v>14065.7998046875</v>
      </c>
      <c r="F1151" t="n">
        <v>23482</v>
      </c>
      <c r="H1151" t="n">
        <v>24090.849609375</v>
      </c>
      <c r="I1151" t="n">
        <v>18361.75</v>
      </c>
      <c r="J1151" t="n">
        <v>74347.453125</v>
      </c>
    </row>
    <row r="1152">
      <c r="A1152" s="2" t="n">
        <v>46262</v>
      </c>
      <c r="B1152" t="n">
        <v>16.88999938964844</v>
      </c>
      <c r="C1152" t="n">
        <v>23507.150390625</v>
      </c>
      <c r="D1152" t="n">
        <v>25341.75</v>
      </c>
      <c r="E1152" t="n">
        <v>14094</v>
      </c>
      <c r="F1152" t="n">
        <v>23528.55078125</v>
      </c>
      <c r="H1152" t="n">
        <v>24175.650390625</v>
      </c>
      <c r="I1152" t="n">
        <v>18405.80078125</v>
      </c>
      <c r="J1152" t="n">
        <v>74159.1484375</v>
      </c>
    </row>
    <row r="1153">
      <c r="A1153" s="2" t="n">
        <v>46265</v>
      </c>
      <c r="B1153" t="n">
        <v>16.79999923706055</v>
      </c>
      <c r="C1153" t="n">
        <v>23536.80078125</v>
      </c>
      <c r="D1153" t="n">
        <v>25235.05078125</v>
      </c>
      <c r="E1153" t="n">
        <v>14053.7001953125</v>
      </c>
      <c r="F1153" t="n">
        <v>23450.349609375</v>
      </c>
      <c r="H1153" t="n">
        <v>24080.400390625</v>
      </c>
      <c r="I1153" t="n">
        <v>18491.44921875</v>
      </c>
      <c r="J1153" t="n">
        <v>73759.703125</v>
      </c>
    </row>
    <row r="1154">
      <c r="A1154" s="2" t="n">
        <v>46266</v>
      </c>
      <c r="B1154" t="n">
        <v>16.75</v>
      </c>
      <c r="C1154" t="n">
        <v>23252.69921875</v>
      </c>
      <c r="D1154" t="n">
        <v>25157.400390625</v>
      </c>
      <c r="E1154" t="n">
        <v>13979.400390625</v>
      </c>
      <c r="F1154" t="n">
        <v>23339.900390625</v>
      </c>
      <c r="H1154" t="n">
        <v>24055.80078125</v>
      </c>
      <c r="I1154" t="n">
        <v>18248.80078125</v>
      </c>
      <c r="J1154" t="n">
        <v>72874.75</v>
      </c>
    </row>
    <row r="1155">
      <c r="A1155" s="2" t="n">
        <v>46267</v>
      </c>
      <c r="B1155" t="n">
        <v>16.68000030517578</v>
      </c>
      <c r="C1155" t="n">
        <v>23114.75</v>
      </c>
      <c r="D1155" t="n">
        <v>25041.650390625</v>
      </c>
      <c r="E1155" t="n">
        <v>13913.25</v>
      </c>
      <c r="F1155" t="n">
        <v>23222.80078125</v>
      </c>
      <c r="H1155" t="n">
        <v>23914.44921875</v>
      </c>
      <c r="I1155" t="n">
        <v>18120.19921875</v>
      </c>
      <c r="J1155" t="n">
        <v>72947.453125</v>
      </c>
    </row>
    <row r="1156">
      <c r="A1156" s="2" t="n">
        <v>46268</v>
      </c>
      <c r="B1156" t="n">
        <v>16.75</v>
      </c>
      <c r="C1156" t="n">
        <v>23220.5</v>
      </c>
      <c r="D1156" t="n">
        <v>25013.44921875</v>
      </c>
      <c r="E1156" t="n">
        <v>13911.2001953125</v>
      </c>
      <c r="F1156" t="n">
        <v>23254.05078125</v>
      </c>
      <c r="H1156" t="n">
        <v>23873.44921875</v>
      </c>
      <c r="I1156" t="n">
        <v>18170.25</v>
      </c>
      <c r="J1156" t="n">
        <v>73051.8515625</v>
      </c>
    </row>
    <row r="1157">
      <c r="A1157" s="2" t="n">
        <v>46269</v>
      </c>
      <c r="B1157" t="n">
        <v>16.79000091552734</v>
      </c>
      <c r="C1157" t="n">
        <v>23168.349609375</v>
      </c>
      <c r="D1157" t="n">
        <v>25023.150390625</v>
      </c>
      <c r="E1157" t="n">
        <v>13908.5</v>
      </c>
      <c r="F1157" t="n">
        <v>23254.150390625</v>
      </c>
      <c r="H1157" t="n">
        <v>23897.69921875</v>
      </c>
      <c r="I1157" t="n">
        <v>18127.75</v>
      </c>
      <c r="J1157" t="n">
        <v>72880.8984375</v>
      </c>
    </row>
    <row r="1158">
      <c r="A1158" s="2" t="n">
        <v>46272</v>
      </c>
      <c r="B1158" t="n">
        <v>16.69000053405762</v>
      </c>
      <c r="C1158" t="n">
        <v>23062.25</v>
      </c>
      <c r="D1158" t="n">
        <v>24902.599609375</v>
      </c>
      <c r="E1158" t="n">
        <v>13842</v>
      </c>
      <c r="F1158" t="n">
        <v>23156.19921875</v>
      </c>
      <c r="H1158" t="n">
        <v>23779.150390625</v>
      </c>
      <c r="I1158" t="n">
        <v>18051.599609375</v>
      </c>
      <c r="J1158" t="n">
        <v>72575.75</v>
      </c>
    </row>
    <row r="1159">
      <c r="A1159" s="2" t="n">
        <v>46273</v>
      </c>
      <c r="B1159" t="n">
        <v>16.69000053405762</v>
      </c>
      <c r="C1159" t="n">
        <v>23089.94921875</v>
      </c>
      <c r="D1159" t="n">
        <v>24803.900390625</v>
      </c>
      <c r="E1159" t="n">
        <v>13804.099609375</v>
      </c>
      <c r="F1159" t="n">
        <v>23106.099609375</v>
      </c>
      <c r="H1159" t="n">
        <v>23635.099609375</v>
      </c>
      <c r="I1159" t="n">
        <v>18093</v>
      </c>
      <c r="J1159" t="n">
        <v>72950.6484375</v>
      </c>
    </row>
    <row r="1160">
      <c r="A1160" s="2" t="n">
        <v>46274</v>
      </c>
      <c r="B1160" t="n">
        <v>16.60000038146973</v>
      </c>
      <c r="C1160" t="n">
        <v>22990.94921875</v>
      </c>
      <c r="D1160" t="n">
        <v>24624.30078125</v>
      </c>
      <c r="E1160" t="n">
        <v>13710.099609375</v>
      </c>
      <c r="F1160" t="n">
        <v>22958.75</v>
      </c>
      <c r="H1160" t="n">
        <v>23431.5</v>
      </c>
      <c r="I1160" t="n">
        <v>17994.099609375</v>
      </c>
      <c r="J1160" t="n">
        <v>72853.8515625</v>
      </c>
    </row>
    <row r="1161">
      <c r="A1161" s="2" t="n">
        <v>46275</v>
      </c>
      <c r="B1161" t="n">
        <v>16.53000068664551</v>
      </c>
      <c r="C1161" t="n">
        <v>22904.25</v>
      </c>
      <c r="D1161" t="n">
        <v>24643.05078125</v>
      </c>
      <c r="E1161" t="n">
        <v>13707.849609375</v>
      </c>
      <c r="F1161" t="n">
        <v>22952.349609375</v>
      </c>
      <c r="H1161" t="n">
        <v>23477.80078125</v>
      </c>
      <c r="I1161" t="n">
        <v>17928.69921875</v>
      </c>
      <c r="J1161" t="n">
        <v>72530.8984375</v>
      </c>
    </row>
    <row r="1162">
      <c r="A1162" s="2" t="n">
        <v>46276</v>
      </c>
      <c r="B1162" t="n">
        <v>16.51000022888184</v>
      </c>
      <c r="C1162" t="n">
        <v>22847.849609375</v>
      </c>
      <c r="D1162" t="n">
        <v>24546.55078125</v>
      </c>
      <c r="E1162" t="n">
        <v>13657.900390625</v>
      </c>
      <c r="F1162" t="n">
        <v>22866.5</v>
      </c>
      <c r="H1162" t="n">
        <v>23398.099609375</v>
      </c>
      <c r="I1162" t="n">
        <v>17929.75</v>
      </c>
      <c r="J1162" t="n">
        <v>72083.703125</v>
      </c>
    </row>
    <row r="1163">
      <c r="A1163" s="2" t="n">
        <v>46280</v>
      </c>
      <c r="B1163" t="n">
        <v>16.21999931335449</v>
      </c>
      <c r="C1163" t="n">
        <v>22358.80078125</v>
      </c>
      <c r="D1163" t="n">
        <v>24193</v>
      </c>
      <c r="E1163" t="n">
        <v>13442.25</v>
      </c>
      <c r="F1163" t="n">
        <v>22477.44921875</v>
      </c>
      <c r="H1163" t="n">
        <v>23118.599609375</v>
      </c>
      <c r="I1163" t="n">
        <v>17556.349609375</v>
      </c>
      <c r="J1163" t="n">
        <v>70281.1484375</v>
      </c>
    </row>
    <row r="1164">
      <c r="A1164" s="2" t="n">
        <v>46281</v>
      </c>
      <c r="B1164" t="n">
        <v>16.22999954223633</v>
      </c>
      <c r="C1164" t="n">
        <v>22368.80078125</v>
      </c>
      <c r="D1164" t="n">
        <v>24282.94921875</v>
      </c>
      <c r="E1164" t="n">
        <v>13481.900390625</v>
      </c>
      <c r="F1164" t="n">
        <v>22532</v>
      </c>
      <c r="H1164" t="n">
        <v>23217.599609375</v>
      </c>
      <c r="I1164" t="n">
        <v>17560.099609375</v>
      </c>
      <c r="J1164" t="n">
        <v>70368.6015625</v>
      </c>
    </row>
    <row r="1165">
      <c r="A1165" s="2" t="n">
        <v>46282</v>
      </c>
      <c r="B1165" t="n">
        <v>16.32999992370605</v>
      </c>
      <c r="C1165" t="n">
        <v>22568.849609375</v>
      </c>
      <c r="D1165" t="n">
        <v>24377.75</v>
      </c>
      <c r="E1165" t="n">
        <v>13548.900390625</v>
      </c>
      <c r="F1165" t="n">
        <v>22654.650390625</v>
      </c>
      <c r="H1165" t="n">
        <v>23270.599609375</v>
      </c>
      <c r="I1165" t="n">
        <v>17728.75</v>
      </c>
      <c r="J1165" t="n">
        <v>71144</v>
      </c>
    </row>
    <row r="1166">
      <c r="A1166" s="2" t="n">
        <v>46283</v>
      </c>
      <c r="B1166" t="n">
        <v>16.47999954223633</v>
      </c>
      <c r="C1166" t="n">
        <v>22901.849609375</v>
      </c>
      <c r="D1166" t="n">
        <v>24498.75</v>
      </c>
      <c r="E1166" t="n">
        <v>13636.5</v>
      </c>
      <c r="F1166" t="n">
        <v>22840.55078125</v>
      </c>
      <c r="H1166" t="n">
        <v>23346.400390625</v>
      </c>
      <c r="I1166" t="n">
        <v>17882.900390625</v>
      </c>
      <c r="J1166" t="n">
        <v>72025.3984375</v>
      </c>
    </row>
    <row r="1167">
      <c r="A1167" s="2" t="n">
        <v>46286</v>
      </c>
      <c r="B1167" t="n">
        <v>16.48999977111816</v>
      </c>
      <c r="C1167" t="n">
        <v>22816.80078125</v>
      </c>
      <c r="D1167" t="n">
        <v>24560.349609375</v>
      </c>
      <c r="E1167" t="n">
        <v>13655.7998046875</v>
      </c>
      <c r="F1167" t="n">
        <v>22860.05078125</v>
      </c>
      <c r="H1167" t="n">
        <v>23414.30078125</v>
      </c>
      <c r="I1167" t="n">
        <v>17879.650390625</v>
      </c>
      <c r="J1167" t="n">
        <v>72083.953125</v>
      </c>
    </row>
    <row r="1168">
      <c r="A1168" s="2" t="n">
        <v>46287</v>
      </c>
      <c r="B1168" t="n">
        <v>16.45000076293945</v>
      </c>
      <c r="C1168" t="n">
        <v>22787.19921875</v>
      </c>
      <c r="D1168" t="n">
        <v>24469.75</v>
      </c>
      <c r="E1168" t="n">
        <v>13613.400390625</v>
      </c>
      <c r="F1168" t="n">
        <v>22794.19921875</v>
      </c>
      <c r="H1168" t="n">
        <v>23329</v>
      </c>
      <c r="I1168" t="n">
        <v>17878.599609375</v>
      </c>
      <c r="J1168" t="n">
        <v>71804.046875</v>
      </c>
    </row>
    <row r="1169">
      <c r="A1169" s="2" t="n">
        <v>46288</v>
      </c>
      <c r="B1169" t="n">
        <v>16.53000068664551</v>
      </c>
      <c r="C1169" t="n">
        <v>22928.849609375</v>
      </c>
      <c r="D1169" t="n">
        <v>24612.25</v>
      </c>
      <c r="E1169" t="n">
        <v>13695.9501953125</v>
      </c>
      <c r="F1169" t="n">
        <v>22935.099609375</v>
      </c>
      <c r="H1169" t="n">
        <v>23446.80078125</v>
      </c>
      <c r="I1169" t="n">
        <v>17979.650390625</v>
      </c>
      <c r="J1169" t="n">
        <v>72462.3984375</v>
      </c>
    </row>
    <row r="1170">
      <c r="A1170" s="2" t="n">
        <v>46289</v>
      </c>
      <c r="B1170" t="n">
        <v>16.30999946594238</v>
      </c>
      <c r="C1170" t="n">
        <v>22469.900390625</v>
      </c>
      <c r="D1170" t="n">
        <v>24216.19921875</v>
      </c>
      <c r="E1170" t="n">
        <v>13457.5498046875</v>
      </c>
      <c r="F1170" t="n">
        <v>22552.599609375</v>
      </c>
      <c r="H1170" t="n">
        <v>23063.099609375</v>
      </c>
      <c r="I1170" t="n">
        <v>17518.05078125</v>
      </c>
      <c r="J1170" t="n">
        <v>71381.453125</v>
      </c>
    </row>
    <row r="1171">
      <c r="A1171" s="2" t="n">
        <v>46290</v>
      </c>
      <c r="B1171" t="n">
        <v>16.29000091552734</v>
      </c>
      <c r="C1171" t="n">
        <v>22437</v>
      </c>
      <c r="D1171" t="n">
        <v>24307.55078125</v>
      </c>
      <c r="E1171" t="n">
        <v>13494.2001953125</v>
      </c>
      <c r="F1171" t="n">
        <v>22603.5</v>
      </c>
      <c r="H1171" t="n">
        <v>23140.5</v>
      </c>
      <c r="I1171" t="n">
        <v>17474.099609375</v>
      </c>
      <c r="J1171" t="n">
        <v>71778.6484375</v>
      </c>
    </row>
    <row r="1172">
      <c r="A1172" s="2" t="n">
        <v>46293</v>
      </c>
      <c r="B1172" t="n">
        <v>16.05999946594238</v>
      </c>
      <c r="C1172" t="n">
        <v>22071.30078125</v>
      </c>
      <c r="D1172" t="n">
        <v>23906.650390625</v>
      </c>
      <c r="E1172" t="n">
        <v>13272.2001953125</v>
      </c>
      <c r="F1172" t="n">
        <v>22232.150390625</v>
      </c>
      <c r="H1172" t="n">
        <v>22780.25</v>
      </c>
      <c r="I1172" t="n">
        <v>17208.900390625</v>
      </c>
      <c r="J1172" t="n">
        <v>70309.5</v>
      </c>
    </row>
    <row r="1173">
      <c r="A1173" s="2" t="n">
        <v>46294</v>
      </c>
      <c r="B1173" t="n">
        <v>15.96000003814697</v>
      </c>
      <c r="C1173" t="n">
        <v>21853.30078125</v>
      </c>
      <c r="D1173" t="n">
        <v>23797.650390625</v>
      </c>
      <c r="E1173" t="n">
        <v>13197.2998046875</v>
      </c>
      <c r="F1173" t="n">
        <v>22101</v>
      </c>
      <c r="H1173" t="n">
        <v>22716.19921875</v>
      </c>
      <c r="I1173" t="n">
        <v>17030.55078125</v>
      </c>
      <c r="J1173" t="n">
        <v>69460.203125</v>
      </c>
    </row>
    <row r="1174">
      <c r="A1174" s="2" t="n">
        <v>46295</v>
      </c>
      <c r="B1174" t="n">
        <v>15.94999980926514</v>
      </c>
      <c r="C1174" t="n">
        <v>21867.5</v>
      </c>
      <c r="D1174" t="n">
        <v>23734.69921875</v>
      </c>
      <c r="E1174" t="n">
        <v>13169.9501953125</v>
      </c>
      <c r="F1174" t="n">
        <v>22072.099609375</v>
      </c>
      <c r="H1174" t="n">
        <v>22620.44921875</v>
      </c>
      <c r="I1174" t="n">
        <v>17028.69921875</v>
      </c>
      <c r="J1174" t="n">
        <v>69746.953125</v>
      </c>
    </row>
    <row r="1175">
      <c r="A1175" s="2" t="n">
        <v>46296</v>
      </c>
      <c r="B1175" t="n">
        <v>15.77999973297119</v>
      </c>
      <c r="C1175" t="n">
        <v>21643.849609375</v>
      </c>
      <c r="D1175" t="n">
        <v>23516.5</v>
      </c>
      <c r="E1175" t="n">
        <v>13046.4501953125</v>
      </c>
      <c r="F1175" t="n">
        <v>21857.75</v>
      </c>
      <c r="H1175" t="n">
        <v>22421.94921875</v>
      </c>
      <c r="I1175" t="n">
        <v>16840.349609375</v>
      </c>
      <c r="J1175" t="n">
        <v>68981.3515625</v>
      </c>
    </row>
    <row r="1176">
      <c r="A1176" s="2" t="n">
        <v>46300</v>
      </c>
      <c r="B1176" t="n">
        <v>15.82999992370605</v>
      </c>
      <c r="C1176" t="n">
        <v>21755.30078125</v>
      </c>
      <c r="D1176" t="n">
        <v>23645.30078125</v>
      </c>
      <c r="E1176" t="n">
        <v>13121.0498046875</v>
      </c>
      <c r="F1176" t="n">
        <v>21971.599609375</v>
      </c>
      <c r="H1176" t="n">
        <v>22555.75</v>
      </c>
      <c r="I1176" t="n">
        <v>16911.25</v>
      </c>
      <c r="J1176" t="n">
        <v>69213.75</v>
      </c>
    </row>
    <row r="1177">
      <c r="A1177" s="2" t="n">
        <v>46301</v>
      </c>
      <c r="B1177" t="n">
        <v>16.02000045776367</v>
      </c>
      <c r="C1177" t="n">
        <v>21979.44921875</v>
      </c>
      <c r="D1177" t="n">
        <v>23881.69921875</v>
      </c>
      <c r="E1177" t="n">
        <v>13254.2998046875</v>
      </c>
      <c r="F1177" t="n">
        <v>22202.849609375</v>
      </c>
      <c r="H1177" t="n">
        <v>22776.099609375</v>
      </c>
      <c r="I1177" t="n">
        <v>17119.69921875</v>
      </c>
      <c r="J1177" t="n">
        <v>69973.703125</v>
      </c>
    </row>
    <row r="1178">
      <c r="A1178" s="2" t="n">
        <v>46302</v>
      </c>
      <c r="B1178" t="n">
        <v>15.94999980926514</v>
      </c>
      <c r="C1178" t="n">
        <v>21838</v>
      </c>
      <c r="D1178" t="n">
        <v>23697.75</v>
      </c>
      <c r="E1178" t="n">
        <v>13155.900390625</v>
      </c>
      <c r="F1178" t="n">
        <v>22059.900390625</v>
      </c>
      <c r="H1178" t="n">
        <v>22603.05078125</v>
      </c>
      <c r="I1178" t="n">
        <v>16990.849609375</v>
      </c>
      <c r="J1178" t="n">
        <v>69404</v>
      </c>
    </row>
    <row r="1179">
      <c r="A1179" s="2" t="n">
        <v>46303</v>
      </c>
      <c r="B1179" t="n">
        <v>15.60999965667725</v>
      </c>
      <c r="C1179" t="n">
        <v>21311.5</v>
      </c>
      <c r="D1179" t="n">
        <v>23266.75</v>
      </c>
      <c r="E1179" t="n">
        <v>12897.7998046875</v>
      </c>
      <c r="F1179" t="n">
        <v>21616.150390625</v>
      </c>
      <c r="H1179" t="n">
        <v>22231.80078125</v>
      </c>
      <c r="I1179" t="n">
        <v>16530.900390625</v>
      </c>
      <c r="J1179" t="n">
        <v>67614.5</v>
      </c>
    </row>
    <row r="1180">
      <c r="A1180" s="2" t="n">
        <v>46304</v>
      </c>
      <c r="B1180" t="n">
        <v>15.77000045776367</v>
      </c>
      <c r="C1180" t="n">
        <v>21603.25</v>
      </c>
      <c r="D1180" t="n">
        <v>23547.900390625</v>
      </c>
      <c r="E1180" t="n">
        <v>13062.849609375</v>
      </c>
      <c r="F1180" t="n">
        <v>21866.650390625</v>
      </c>
      <c r="H1180" t="n">
        <v>22520.44921875</v>
      </c>
      <c r="I1180" t="n">
        <v>16786.69921875</v>
      </c>
      <c r="J1180" t="n">
        <v>68166.703125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MULTICAP.NS</t>
        </is>
      </c>
      <c r="C1" t="inlineStr">
        <is>
          <t>NIFTYMIDCAP150.NS</t>
        </is>
      </c>
      <c r="D1" t="inlineStr">
        <is>
          <t>^CNX100</t>
        </is>
      </c>
      <c r="E1" t="inlineStr">
        <is>
          <t>^CNX200</t>
        </is>
      </c>
      <c r="F1" t="inlineStr">
        <is>
          <t>^CRSLDX</t>
        </is>
      </c>
      <c r="G1" t="inlineStr">
        <is>
          <t>^CRSMID</t>
        </is>
      </c>
      <c r="H1" t="inlineStr">
        <is>
          <t>^NSEI</t>
        </is>
      </c>
      <c r="I1" t="inlineStr">
        <is>
          <t>^NSEMDCP50</t>
        </is>
      </c>
      <c r="J1" t="inlineStr">
        <is>
          <t>^NSMIDCP</t>
        </is>
      </c>
    </row>
    <row r="2">
      <c r="A2" s="2" t="n">
        <v>46326</v>
      </c>
      <c r="B2" t="n">
        <v>-1.128522593441694</v>
      </c>
      <c r="C2" t="n">
        <v>-1.208414313478912</v>
      </c>
      <c r="D2" t="n">
        <v>-0.7870284194603672</v>
      </c>
      <c r="E2" t="n">
        <v>-0.8132193694674661</v>
      </c>
      <c r="F2" t="n">
        <v>-0.930809584887593</v>
      </c>
      <c r="H2" t="n">
        <v>-0.4420778695991112</v>
      </c>
      <c r="I2" t="n">
        <v>-1.421130274786564</v>
      </c>
      <c r="J2" t="n">
        <v>-2.265690369538997</v>
      </c>
    </row>
    <row r="3">
      <c r="A3" s="2" t="n">
        <v>46295</v>
      </c>
      <c r="B3" t="n">
        <v>-5.059520633312431</v>
      </c>
      <c r="C3" t="n">
        <v>-7.092301102279819</v>
      </c>
      <c r="D3" t="n">
        <v>-5.945506412908752</v>
      </c>
      <c r="E3" t="n">
        <v>-6.288379485245943</v>
      </c>
      <c r="F3" t="n">
        <v>-5.877311097524118</v>
      </c>
      <c r="H3" t="n">
        <v>-6.062819339346992</v>
      </c>
      <c r="I3" t="n">
        <v>-7.910412984379811</v>
      </c>
      <c r="J3" t="n">
        <v>-5.440301180713303</v>
      </c>
    </row>
    <row r="4">
      <c r="A4" s="2" t="n">
        <v>46265</v>
      </c>
      <c r="B4" t="n">
        <v>0.3584197536603329</v>
      </c>
      <c r="C4" t="n">
        <v>1.721600089677566</v>
      </c>
      <c r="D4" t="n">
        <v>-0.9860134227797079</v>
      </c>
      <c r="E4" t="n">
        <v>-0.3728802740852077</v>
      </c>
      <c r="F4" t="n">
        <v>-0.04411466716528478</v>
      </c>
      <c r="H4" t="n">
        <v>-1.243455534077198</v>
      </c>
      <c r="I4" t="n">
        <v>2.129696300886885</v>
      </c>
      <c r="J4" t="n">
        <v>0.147188514798291</v>
      </c>
    </row>
    <row r="5">
      <c r="A5" s="2" t="n">
        <v>46234</v>
      </c>
      <c r="B5" t="n">
        <v>1.886789167281555</v>
      </c>
      <c r="C5" t="n">
        <v>1.599171075886141</v>
      </c>
      <c r="D5" t="n">
        <v>2.290733552265167</v>
      </c>
      <c r="E5" t="n">
        <v>2.194382583209165</v>
      </c>
      <c r="F5" t="n">
        <v>2.022333877169191</v>
      </c>
      <c r="H5" t="n">
        <v>2.169844272126364</v>
      </c>
      <c r="I5" t="n">
        <v>2.903961985611736</v>
      </c>
      <c r="J5" t="n">
        <v>2.822643007579151</v>
      </c>
    </row>
    <row r="6">
      <c r="A6" s="2" t="n">
        <v>46203</v>
      </c>
      <c r="B6" t="n">
        <v>1.986341916204526</v>
      </c>
      <c r="C6" t="n">
        <v>0.8987019230727533</v>
      </c>
      <c r="D6" t="n">
        <v>1.248150128822312</v>
      </c>
      <c r="E6" t="n">
        <v>1.022418476075937</v>
      </c>
      <c r="F6" t="n">
        <v>1.49468327945006</v>
      </c>
      <c r="H6" t="n">
        <v>1.350447494983587</v>
      </c>
      <c r="I6" t="n">
        <v>0.5966056225448435</v>
      </c>
      <c r="J6" t="n">
        <v>0.7820123206264906</v>
      </c>
    </row>
    <row r="7">
      <c r="A7" s="2" t="n">
        <v>46173</v>
      </c>
      <c r="B7" t="n">
        <v>0.4990637572005907</v>
      </c>
      <c r="C7" t="n">
        <v>2.597037684394543</v>
      </c>
      <c r="D7" t="n">
        <v>-1.155007958105725</v>
      </c>
      <c r="E7" t="n">
        <v>-0.3053479062962272</v>
      </c>
      <c r="F7" t="n">
        <v>-0.1170486115954383</v>
      </c>
      <c r="H7" t="n">
        <v>-1.874361201899999</v>
      </c>
      <c r="I7" t="n">
        <v>3.601663149711243</v>
      </c>
      <c r="J7" t="n">
        <v>2.052943663518625</v>
      </c>
    </row>
    <row r="8">
      <c r="A8" s="2" t="n">
        <v>46142</v>
      </c>
      <c r="B8" t="n">
        <v>12.01956825012365</v>
      </c>
      <c r="C8" t="n">
        <v>13.22198322762522</v>
      </c>
      <c r="D8" t="n">
        <v>8.832593823085833</v>
      </c>
      <c r="E8" t="n">
        <v>9.713740950335016</v>
      </c>
      <c r="F8" t="n">
        <v>10.50026630862</v>
      </c>
      <c r="H8" t="n">
        <v>7.461020632295279</v>
      </c>
      <c r="I8" t="n">
        <v>12.67507226446023</v>
      </c>
      <c r="J8" t="n">
        <v>15.40037835408659</v>
      </c>
    </row>
    <row r="9">
      <c r="A9" s="2" t="n">
        <v>46112</v>
      </c>
      <c r="B9" t="n">
        <v>-11.0627701435099</v>
      </c>
      <c r="C9" t="n">
        <v>-11.06060580324613</v>
      </c>
      <c r="D9" t="n">
        <v>-11.66925323084215</v>
      </c>
      <c r="E9" t="n">
        <v>-11.53561681208551</v>
      </c>
      <c r="F9" t="n">
        <v>-11.39040859080446</v>
      </c>
      <c r="H9" t="n">
        <v>-11.30819148694381</v>
      </c>
      <c r="I9" t="n">
        <v>-10.63039820540269</v>
      </c>
      <c r="J9" t="n">
        <v>-13.42845647677714</v>
      </c>
    </row>
    <row r="10">
      <c r="A10" s="2" t="n">
        <v>46081</v>
      </c>
      <c r="B10" t="n">
        <v>0.7514081625084934</v>
      </c>
      <c r="C10" t="n">
        <v>1.658605327236518</v>
      </c>
      <c r="D10" t="n">
        <v>-0.01717712435332919</v>
      </c>
      <c r="E10" t="n">
        <v>0.1986794937082204</v>
      </c>
      <c r="F10" t="n">
        <v>0.3784727111722619</v>
      </c>
      <c r="H10" t="n">
        <v>-0.560807079634007</v>
      </c>
      <c r="I10" t="n">
        <v>0.4334063730849325</v>
      </c>
      <c r="J10" t="n">
        <v>2.758035036789885</v>
      </c>
    </row>
    <row r="11">
      <c r="A11" s="2" t="n">
        <v>46053</v>
      </c>
      <c r="B11" t="n">
        <v>-3.737190354771436</v>
      </c>
      <c r="C11" t="n">
        <v>-3.528318510284223</v>
      </c>
      <c r="D11" t="n">
        <v>-2.949874137591124</v>
      </c>
      <c r="E11" t="n">
        <v>-3.030585855523449</v>
      </c>
      <c r="F11" t="n">
        <v>-3.317969529956633</v>
      </c>
      <c r="H11" t="n">
        <v>-3.095911268612617</v>
      </c>
      <c r="I11" t="n">
        <v>-3.250255771006672</v>
      </c>
      <c r="J11" t="n">
        <v>-2.198024115361608</v>
      </c>
    </row>
    <row r="12">
      <c r="A12" s="2" t="n">
        <v>46022</v>
      </c>
      <c r="B12" t="n">
        <v>-0.360357161063285</v>
      </c>
      <c r="C12" t="n">
        <v>-0.5291265078234852</v>
      </c>
      <c r="D12" t="n">
        <v>-0.181391133836295</v>
      </c>
      <c r="E12" t="n">
        <v>-0.3144832286998356</v>
      </c>
      <c r="F12" t="n">
        <v>-0.2575854441210779</v>
      </c>
      <c r="H12" t="n">
        <v>-0.2799288307688386</v>
      </c>
      <c r="I12" t="n">
        <v>-0.9699793803153667</v>
      </c>
      <c r="J12" t="n">
        <v>0.3283992463382956</v>
      </c>
    </row>
    <row r="13">
      <c r="A13" s="2" t="n">
        <v>45991</v>
      </c>
      <c r="B13" t="n">
        <v>0.301200216334685</v>
      </c>
      <c r="C13" t="n">
        <v>1.585103768531737</v>
      </c>
      <c r="D13" t="n">
        <v>1.396692319725434</v>
      </c>
      <c r="E13" t="n">
        <v>1.511246859062654</v>
      </c>
      <c r="F13" t="n">
        <v>0.9396670847156674</v>
      </c>
      <c r="H13" t="n">
        <v>1.869402640831641</v>
      </c>
      <c r="I13" t="n">
        <v>2.450562326049655</v>
      </c>
      <c r="J13" t="n">
        <v>-0.9843169864553802</v>
      </c>
    </row>
    <row r="14">
      <c r="A14" s="2" t="n">
        <v>45961</v>
      </c>
      <c r="B14" t="n">
        <v>4.27135868038313</v>
      </c>
      <c r="C14" t="n">
        <v>4.787605875853407</v>
      </c>
      <c r="D14" t="n">
        <v>4.247255275355788</v>
      </c>
      <c r="E14" t="n">
        <v>4.529489558028521</v>
      </c>
      <c r="F14" t="n">
        <v>4.294433463498137</v>
      </c>
      <c r="H14" t="n">
        <v>4.514223328634981</v>
      </c>
      <c r="I14" t="n">
        <v>6.653331773648974</v>
      </c>
      <c r="J14" t="n">
        <v>2.917823319855573</v>
      </c>
    </row>
    <row r="15">
      <c r="A15" s="2" t="n">
        <v>45930</v>
      </c>
      <c r="B15" t="n">
        <v>1.207886456369245</v>
      </c>
      <c r="C15" t="n">
        <v>1.389851841379564</v>
      </c>
      <c r="D15" t="n">
        <v>1.168255873775403</v>
      </c>
      <c r="E15" t="n">
        <v>1.214360046563878</v>
      </c>
      <c r="F15" t="n">
        <v>1.20710058142619</v>
      </c>
      <c r="H15" t="n">
        <v>0.7542929315341729</v>
      </c>
      <c r="I15" t="n">
        <v>1.467731848263565</v>
      </c>
      <c r="J15" t="n">
        <v>3.193207830924427</v>
      </c>
    </row>
    <row r="16">
      <c r="A16" s="2" t="n">
        <v>45900</v>
      </c>
      <c r="B16" t="n">
        <v>-2.115744611354264</v>
      </c>
      <c r="C16" t="n">
        <v>-2.860312704066736</v>
      </c>
      <c r="D16" t="n">
        <v>-1.487162265321806</v>
      </c>
      <c r="E16" t="n">
        <v>-1.729407779245695</v>
      </c>
      <c r="F16" t="n">
        <v>-1.972511462648818</v>
      </c>
      <c r="H16" t="n">
        <v>-1.378775757714357</v>
      </c>
      <c r="I16" t="n">
        <v>-3.069864143400114</v>
      </c>
      <c r="J16" t="n">
        <v>-2.012631826039757</v>
      </c>
    </row>
    <row r="17">
      <c r="A17" s="2" t="n">
        <v>45869</v>
      </c>
      <c r="B17" t="n">
        <v>-3.017501564325187</v>
      </c>
      <c r="C17" t="n">
        <v>-2.853061002973034</v>
      </c>
      <c r="D17" t="n">
        <v>-2.903651561812581</v>
      </c>
      <c r="E17" t="n">
        <v>-3.077675931162471</v>
      </c>
      <c r="F17" t="n">
        <v>-2.973468587428751</v>
      </c>
      <c r="H17" t="n">
        <v>-2.934121103153298</v>
      </c>
      <c r="I17" t="n">
        <v>-3.761970372118895</v>
      </c>
      <c r="J17" t="n">
        <v>-2.756672784730585</v>
      </c>
    </row>
    <row r="18">
      <c r="A18" s="2" t="n">
        <v>45838</v>
      </c>
      <c r="B18" t="n">
        <v>4.279416845873207</v>
      </c>
      <c r="C18" t="n">
        <v>4.085572103242141</v>
      </c>
      <c r="D18" t="n">
        <v>3.137792595953726</v>
      </c>
      <c r="E18" t="n">
        <v>3.292048260236236</v>
      </c>
      <c r="F18" t="n">
        <v>3.575352230543616</v>
      </c>
      <c r="H18" t="n">
        <v>3.096282475605561</v>
      </c>
      <c r="I18" t="n">
        <v>5.295981645222936</v>
      </c>
      <c r="J18" t="n">
        <v>3.350603350603354</v>
      </c>
    </row>
    <row r="19">
      <c r="A19" s="2" t="n">
        <v>45808</v>
      </c>
      <c r="B19" t="n">
        <v>5.023134323419143</v>
      </c>
      <c r="C19" t="n">
        <v>6.301972088007801</v>
      </c>
      <c r="D19" t="n">
        <v>2.014382675003956</v>
      </c>
      <c r="E19" t="n">
        <v>2.680800478697765</v>
      </c>
      <c r="F19" t="n">
        <v>3.50384320564967</v>
      </c>
      <c r="H19" t="n">
        <v>1.71158293008089</v>
      </c>
      <c r="I19" t="n">
        <v>4.471701234271563</v>
      </c>
      <c r="J19" t="n">
        <v>3.491684099069259</v>
      </c>
    </row>
    <row r="20">
      <c r="A20" s="2" t="n">
        <v>45777</v>
      </c>
      <c r="B20" t="n">
        <v>2.855201055097023</v>
      </c>
      <c r="C20" t="n">
        <v>3.937170588559158</v>
      </c>
      <c r="D20" t="n">
        <v>3.269068225073823</v>
      </c>
      <c r="E20" t="n">
        <v>3.50773442163641</v>
      </c>
      <c r="F20" t="n">
        <v>3.235775706237964</v>
      </c>
      <c r="H20" t="n">
        <v>3.464592443705139</v>
      </c>
      <c r="I20" t="n">
        <v>5.167701490126997</v>
      </c>
      <c r="J20" t="n">
        <v>2.324838145767982</v>
      </c>
    </row>
    <row r="21">
      <c r="A21" s="2" t="n">
        <v>45747</v>
      </c>
      <c r="B21" t="n">
        <v>7.21574163156018</v>
      </c>
      <c r="C21" t="n">
        <v>7.716937040465943</v>
      </c>
      <c r="D21" t="n">
        <v>7.019301831064806</v>
      </c>
      <c r="E21" t="n">
        <v>7.152433581920059</v>
      </c>
      <c r="F21" t="n">
        <v>7.336943307219812</v>
      </c>
      <c r="H21" t="n">
        <v>6.303590285390537</v>
      </c>
      <c r="I21" t="n">
        <v>7.543854309456099</v>
      </c>
      <c r="J21" t="n">
        <v>10.47989610724596</v>
      </c>
    </row>
    <row r="22">
      <c r="A22" s="2" t="n">
        <v>45716</v>
      </c>
      <c r="B22" t="n">
        <v>-8.594270101147927</v>
      </c>
      <c r="C22" t="n">
        <v>-10.58084635829953</v>
      </c>
      <c r="D22" t="n">
        <v>-6.543760047407443</v>
      </c>
      <c r="E22" t="n">
        <v>-7.259334827765884</v>
      </c>
      <c r="F22" t="n">
        <v>-7.877335835063215</v>
      </c>
      <c r="H22" t="n">
        <v>-5.885986068311189</v>
      </c>
      <c r="I22" t="n">
        <v>-9.418917825962147</v>
      </c>
      <c r="J22" t="n">
        <v>-9.606455254575296</v>
      </c>
    </row>
    <row r="23">
      <c r="A23" s="2" t="n">
        <v>45688</v>
      </c>
      <c r="B23" t="n">
        <v>-4.879591363239988</v>
      </c>
      <c r="C23" t="n">
        <v>-6.103012353507764</v>
      </c>
      <c r="D23" t="n">
        <v>-1.804823930876476</v>
      </c>
      <c r="E23" t="n">
        <v>-2.553902159976051</v>
      </c>
      <c r="F23" t="n">
        <v>-3.550774449304983</v>
      </c>
      <c r="H23" t="n">
        <v>-0.5768726574899463</v>
      </c>
      <c r="I23" t="n">
        <v>-6.422897221686618</v>
      </c>
      <c r="J23" t="n">
        <v>-7.149754168596667</v>
      </c>
    </row>
    <row r="24">
      <c r="A24" s="2" t="n">
        <v>45657</v>
      </c>
      <c r="B24" t="n">
        <v>-1.189734069384374</v>
      </c>
      <c r="C24" t="n">
        <v>1.121886212007328</v>
      </c>
      <c r="D24" t="n">
        <v>-2.228784103554038</v>
      </c>
      <c r="E24" t="n">
        <v>-1.614807402124463</v>
      </c>
      <c r="F24" t="n">
        <v>-1.373472073764714</v>
      </c>
      <c r="H24" t="n">
        <v>-2.01523691832125</v>
      </c>
      <c r="I24" t="n">
        <v>1.760440887229064</v>
      </c>
      <c r="J24" t="n">
        <v>-3.871938223603855</v>
      </c>
    </row>
    <row r="25">
      <c r="A25" s="2" t="n">
        <v>45626</v>
      </c>
      <c r="B25" t="n">
        <v>0.4402556614967024</v>
      </c>
      <c r="C25" t="n">
        <v>0.1434669894946783</v>
      </c>
      <c r="D25" t="n">
        <v>-0.02215040703126281</v>
      </c>
      <c r="E25" t="n">
        <v>0.06461797125385527</v>
      </c>
      <c r="F25" t="n">
        <v>-0.01035556071660171</v>
      </c>
      <c r="H25" t="n">
        <v>-0.3067503721212228</v>
      </c>
      <c r="I25" t="n">
        <v>1.017725003220726</v>
      </c>
      <c r="J25" t="n">
        <v>1.165900671203346</v>
      </c>
    </row>
    <row r="26">
      <c r="A26" s="2" t="n">
        <v>45596</v>
      </c>
      <c r="B26" t="n">
        <v>-5.69395585449668</v>
      </c>
      <c r="C26" t="n">
        <v>-6.432651786397392</v>
      </c>
      <c r="D26" t="n">
        <v>-6.807884537764575</v>
      </c>
      <c r="E26" t="n">
        <v>-6.793602148025801</v>
      </c>
      <c r="F26" t="n">
        <v>-6.417145082362474</v>
      </c>
      <c r="H26" t="n">
        <v>-6.22025242988069</v>
      </c>
      <c r="I26" t="n">
        <v>-7.959024903765788</v>
      </c>
      <c r="J26" t="n">
        <v>-9.317575208151375</v>
      </c>
    </row>
    <row r="27">
      <c r="A27" s="2" t="n">
        <v>45565</v>
      </c>
      <c r="C27" t="n">
        <v>1.762791704488675</v>
      </c>
      <c r="D27" t="n">
        <v>2.343733680967208</v>
      </c>
      <c r="E27" t="n">
        <v>2.204156530075529</v>
      </c>
      <c r="F27" t="n">
        <v>2.151498219647818</v>
      </c>
      <c r="H27" t="n">
        <v>2.278298811813317</v>
      </c>
      <c r="I27" t="n">
        <v>1.591864729634862</v>
      </c>
      <c r="J27" t="n">
        <v>2.411472450589014</v>
      </c>
    </row>
    <row r="28">
      <c r="A28" s="2" t="n">
        <v>45535</v>
      </c>
      <c r="C28" t="n">
        <v>0.2950466576477684</v>
      </c>
      <c r="D28" t="n">
        <v>0.9557896983491299</v>
      </c>
      <c r="E28" t="n">
        <v>0.881392669055181</v>
      </c>
      <c r="F28" t="n">
        <v>0.8658863839532183</v>
      </c>
      <c r="H28" t="n">
        <v>1.141229945481759</v>
      </c>
      <c r="I28" t="n">
        <v>-0.2571750599154932</v>
      </c>
      <c r="J28" t="n">
        <v>0.6574512552496081</v>
      </c>
    </row>
    <row r="29">
      <c r="A29" s="2" t="n">
        <v>45504</v>
      </c>
      <c r="C29" t="n">
        <v>4.939528169902796</v>
      </c>
      <c r="D29" t="n">
        <v>4.072217494426611</v>
      </c>
      <c r="E29" t="n">
        <v>4.356277443065704</v>
      </c>
      <c r="F29" t="n">
        <v>4.304585593467891</v>
      </c>
      <c r="H29" t="n">
        <v>3.917231541701116</v>
      </c>
      <c r="I29" t="n">
        <v>6.049843432007207</v>
      </c>
      <c r="J29" t="n">
        <v>4.564444660962397</v>
      </c>
    </row>
    <row r="30">
      <c r="A30" s="2" t="n">
        <v>45473</v>
      </c>
      <c r="C30" t="n">
        <v>7.888647472001042</v>
      </c>
      <c r="D30" t="n">
        <v>6.332154108355259</v>
      </c>
      <c r="E30" t="n">
        <v>6.564100575485843</v>
      </c>
      <c r="F30" t="n">
        <v>6.901282659980801</v>
      </c>
      <c r="H30" t="n">
        <v>6.568373117304005</v>
      </c>
      <c r="I30" t="n">
        <v>8.776990110880313</v>
      </c>
      <c r="J30" t="n">
        <v>5.917286889085593</v>
      </c>
    </row>
    <row r="31">
      <c r="A31" s="2" t="n">
        <v>45443</v>
      </c>
      <c r="C31" t="n">
        <v>2.200550468427465</v>
      </c>
      <c r="D31" t="n">
        <v>0.3479648465001262</v>
      </c>
      <c r="E31" t="n">
        <v>0.5495824788288139</v>
      </c>
      <c r="F31" t="n">
        <v>0.5053129295704117</v>
      </c>
      <c r="H31" t="n">
        <v>-0.3280286836955915</v>
      </c>
      <c r="I31" t="n">
        <v>1.988079261409603</v>
      </c>
      <c r="J31" t="n">
        <v>4.04796332462769</v>
      </c>
    </row>
    <row r="32">
      <c r="A32" s="2" t="n">
        <v>45412</v>
      </c>
      <c r="C32" t="n">
        <v>6.343577620173368</v>
      </c>
      <c r="D32" t="n">
        <v>2.250371056865741</v>
      </c>
      <c r="E32" t="n">
        <v>2.785136686672485</v>
      </c>
      <c r="F32" t="n">
        <v>3.663506880049905</v>
      </c>
      <c r="H32" t="n">
        <v>1.244907326530242</v>
      </c>
      <c r="I32" t="n">
        <v>4.697448642479585</v>
      </c>
      <c r="J32" t="n">
        <v>7.053605837335364</v>
      </c>
    </row>
    <row r="33">
      <c r="A33" s="2" t="n">
        <v>45382</v>
      </c>
      <c r="C33" t="n">
        <v>-0.3650902681333945</v>
      </c>
      <c r="D33" t="n">
        <v>1.750835351662716</v>
      </c>
      <c r="E33" t="n">
        <v>1.392216587119122</v>
      </c>
      <c r="F33" t="n">
        <v>0.821797869864449</v>
      </c>
      <c r="H33" t="n">
        <v>1.565312867996771</v>
      </c>
      <c r="I33" t="n">
        <v>-1.595751558531522</v>
      </c>
      <c r="J33" t="n">
        <v>2.768116300946133</v>
      </c>
    </row>
    <row r="34">
      <c r="A34" s="2" t="n">
        <v>45351</v>
      </c>
      <c r="C34" t="n">
        <v>-0.299695335769512</v>
      </c>
      <c r="D34" t="n">
        <v>2.152909809879078</v>
      </c>
      <c r="E34" t="n">
        <v>1.728742274435313</v>
      </c>
      <c r="F34" t="n">
        <v>1.454144649078892</v>
      </c>
      <c r="H34" t="n">
        <v>1.183398333518815</v>
      </c>
      <c r="I34" t="n">
        <v>0.9195630412172973</v>
      </c>
      <c r="J34" t="n">
        <v>6.676585238497812</v>
      </c>
    </row>
    <row r="35">
      <c r="A35" s="2" t="n">
        <v>45322</v>
      </c>
      <c r="C35" t="n">
        <v>4.729437464616359</v>
      </c>
      <c r="D35" t="n">
        <v>0.6056444480008194</v>
      </c>
      <c r="E35" t="n">
        <v>1.314548270635951</v>
      </c>
      <c r="F35" t="n">
        <v>1.919534365897735</v>
      </c>
      <c r="H35" t="n">
        <v>-0.02623471921975318</v>
      </c>
      <c r="I35" t="n">
        <v>3.618495368906882</v>
      </c>
      <c r="J35" t="n">
        <v>3.663804513516822</v>
      </c>
    </row>
    <row r="36">
      <c r="A36" s="2" t="n">
        <v>45291</v>
      </c>
      <c r="C36" t="n">
        <v>6.977280824706744</v>
      </c>
      <c r="D36" t="n">
        <v>8.503543296123951</v>
      </c>
      <c r="E36" t="n">
        <v>8.370729503833928</v>
      </c>
      <c r="F36" t="n">
        <v>8.012037138579098</v>
      </c>
      <c r="H36" t="n">
        <v>7.938399947303942</v>
      </c>
      <c r="I36" t="n">
        <v>7.740198155604228</v>
      </c>
      <c r="J36" t="n">
        <v>11.08779293174726</v>
      </c>
    </row>
    <row r="37">
      <c r="A37" s="2" t="n">
        <v>45260</v>
      </c>
      <c r="C37" t="n">
        <v>9.590288639143306</v>
      </c>
      <c r="D37" t="n">
        <v>6.123609046039857</v>
      </c>
      <c r="E37" t="n">
        <v>6.755995101076206</v>
      </c>
      <c r="F37" t="n">
        <v>7.064118640858119</v>
      </c>
      <c r="H37" t="n">
        <v>5.521870494244152</v>
      </c>
      <c r="I37" t="n">
        <v>10.22463977685124</v>
      </c>
      <c r="J37" t="n">
        <v>9.089910363842391</v>
      </c>
    </row>
    <row r="38">
      <c r="A38" s="2" t="n">
        <v>45230</v>
      </c>
      <c r="C38" t="n">
        <v>-3.795971926742248</v>
      </c>
      <c r="D38" t="n">
        <v>-2.767021334969499</v>
      </c>
      <c r="E38" t="n">
        <v>-2.967582984467543</v>
      </c>
      <c r="F38" t="n">
        <v>-2.842256289410294</v>
      </c>
      <c r="H38" t="n">
        <v>-2.844956791824016</v>
      </c>
      <c r="I38" t="n">
        <v>-4.674622150941143</v>
      </c>
      <c r="J38" t="n">
        <v>-2.259375220631943</v>
      </c>
    </row>
    <row r="39">
      <c r="A39" s="2" t="n">
        <v>45199</v>
      </c>
      <c r="C39" t="n">
        <v>3.043451561033916</v>
      </c>
      <c r="D39" t="n">
        <v>1.938317425106728</v>
      </c>
      <c r="E39" t="n">
        <v>2.190577498276891</v>
      </c>
      <c r="F39" t="n">
        <v>2.176153880064735</v>
      </c>
      <c r="H39" t="n">
        <v>1.997008301729397</v>
      </c>
      <c r="I39" t="n">
        <v>3.836299848555158</v>
      </c>
      <c r="J39" t="n">
        <v>1.398494754083601</v>
      </c>
    </row>
    <row r="40">
      <c r="A40" s="2" t="n">
        <v>45169</v>
      </c>
      <c r="C40" t="n">
        <v>3.916899641973126</v>
      </c>
      <c r="D40" t="n">
        <v>-2.411405039010694</v>
      </c>
      <c r="E40" t="n">
        <v>-1.540797722491682</v>
      </c>
      <c r="F40" t="n">
        <v>-0.7896079415557811</v>
      </c>
      <c r="H40" t="n">
        <v>-2.531158461791272</v>
      </c>
      <c r="I40" t="n">
        <v>3.327792937167939</v>
      </c>
      <c r="J40" t="n">
        <v>-1.924393313754502</v>
      </c>
    </row>
    <row r="41">
      <c r="A41" s="2" t="n">
        <v>45138</v>
      </c>
      <c r="C41" t="n">
        <v>5.510969290068513</v>
      </c>
      <c r="D41" t="n">
        <v>3.035667355559934</v>
      </c>
      <c r="E41" t="n">
        <v>3.38023519032935</v>
      </c>
      <c r="F41" t="n">
        <v>3.828362751065129</v>
      </c>
      <c r="H41" t="n">
        <v>2.943084608186197</v>
      </c>
      <c r="I41" t="n">
        <v>6.869366263531718</v>
      </c>
      <c r="J41" t="n">
        <v>3.512431209178302</v>
      </c>
    </row>
    <row r="42">
      <c r="A42" s="2" t="n">
        <v>45107</v>
      </c>
      <c r="C42" t="n">
        <v>6.163978737938369</v>
      </c>
      <c r="D42" t="n">
        <v>3.586284917710136</v>
      </c>
      <c r="E42" t="n">
        <v>3.902906098946657</v>
      </c>
      <c r="F42" t="n">
        <v>4.208948098068022</v>
      </c>
      <c r="H42" t="n">
        <v>3.532082920557467</v>
      </c>
      <c r="I42" t="n">
        <v>6.152571774510385</v>
      </c>
      <c r="J42" t="n">
        <v>4.045251569934516</v>
      </c>
    </row>
    <row r="43">
      <c r="A43" s="2" t="n">
        <v>45077</v>
      </c>
      <c r="C43" t="n">
        <v>5.691773516284893</v>
      </c>
      <c r="D43" t="n">
        <v>2.984545789151349</v>
      </c>
      <c r="E43" t="n">
        <v>3.411312257417065</v>
      </c>
      <c r="F43" t="n">
        <v>3.593079906799046</v>
      </c>
      <c r="H43" t="n">
        <v>2.598396848187101</v>
      </c>
      <c r="I43" t="n">
        <v>6.438251297292918</v>
      </c>
      <c r="J43" t="n">
        <v>6.415672372520365</v>
      </c>
    </row>
    <row r="44">
      <c r="A44" s="2" t="n">
        <v>45046</v>
      </c>
      <c r="C44" t="n">
        <v>5.208657355920643</v>
      </c>
      <c r="D44" t="n">
        <v>4.176612049878003</v>
      </c>
      <c r="E44" t="n">
        <v>4.397246774478569</v>
      </c>
      <c r="F44" t="n">
        <v>4.545315503784142</v>
      </c>
      <c r="H44" t="n">
        <v>4.062558504586766</v>
      </c>
      <c r="I44" t="n">
        <v>5.858763832030967</v>
      </c>
      <c r="J44" t="n">
        <v>4.541141255101167</v>
      </c>
    </row>
    <row r="45">
      <c r="A45" s="2" t="n">
        <v>45016</v>
      </c>
      <c r="C45" t="n">
        <v>-0.5170336290940991</v>
      </c>
      <c r="D45" t="n">
        <v>0.5991032714882216</v>
      </c>
      <c r="E45" t="n">
        <v>0.4835779473814972</v>
      </c>
      <c r="F45" t="n">
        <v>0.2693042402066359</v>
      </c>
      <c r="H45" t="n">
        <v>0.3224742545449466</v>
      </c>
      <c r="I45" t="n">
        <v>0.1194273078357178</v>
      </c>
      <c r="J45" t="n">
        <v>1.463521845662208</v>
      </c>
    </row>
    <row r="46">
      <c r="A46" s="2" t="n">
        <v>44985</v>
      </c>
      <c r="C46" t="n">
        <v>-1.598740881029592</v>
      </c>
      <c r="D46" t="n">
        <v>-2.938464966479182</v>
      </c>
      <c r="E46" t="n">
        <v>-2.792220877717611</v>
      </c>
      <c r="F46" t="n">
        <v>-2.79033175990091</v>
      </c>
      <c r="H46" t="n">
        <v>-2.028072255941904</v>
      </c>
      <c r="I46" t="n">
        <v>-2.098863217035196</v>
      </c>
      <c r="J46" t="n">
        <v>-4.966287564320993</v>
      </c>
    </row>
    <row r="47">
      <c r="A47" s="2" t="n">
        <v>44957</v>
      </c>
      <c r="C47" t="n">
        <v>-2.432321135603555</v>
      </c>
      <c r="D47" t="n">
        <v>-3.602382419387962</v>
      </c>
      <c r="E47" t="n">
        <v>-3.479011181491931</v>
      </c>
      <c r="F47" t="n">
        <v>-3.322770277202314</v>
      </c>
      <c r="H47" t="n">
        <v>-2.447627885220938</v>
      </c>
      <c r="I47" t="n">
        <v>-1.294552443774755</v>
      </c>
      <c r="J47" t="n">
        <v>-7.081702096689824</v>
      </c>
    </row>
    <row r="48">
      <c r="A48" s="2" t="n">
        <v>44926</v>
      </c>
      <c r="C48" t="n">
        <v>-1.717864968784888</v>
      </c>
      <c r="D48" t="n">
        <v>-3.492687479159806</v>
      </c>
      <c r="E48" t="n">
        <v>-3.261256367300736</v>
      </c>
      <c r="F48" t="n">
        <v>-3.118629942842832</v>
      </c>
      <c r="H48" t="n">
        <v>-3.481376782734769</v>
      </c>
      <c r="I48" t="n">
        <v>-1.172695438303417</v>
      </c>
      <c r="J48" t="n">
        <v>-3.434019826732915</v>
      </c>
    </row>
    <row r="49">
      <c r="A49" s="2" t="n">
        <v>44895</v>
      </c>
      <c r="C49" t="n">
        <v>1.898776152626191</v>
      </c>
      <c r="D49" t="n">
        <v>3.706273919046721</v>
      </c>
      <c r="E49" t="n">
        <v>3.480044847958741</v>
      </c>
      <c r="F49" t="n">
        <v>3.385315643666909</v>
      </c>
      <c r="H49" t="n">
        <v>4.142472451938506</v>
      </c>
      <c r="I49" t="n">
        <v>1.901533413122514</v>
      </c>
      <c r="J49" t="n">
        <v>2.49636644790967</v>
      </c>
    </row>
    <row r="50">
      <c r="A50" s="2" t="n">
        <v>44865</v>
      </c>
      <c r="C50" t="n">
        <v>1.83363600797275</v>
      </c>
      <c r="D50" t="n">
        <v>4.615053956610926</v>
      </c>
      <c r="E50" t="n">
        <v>4.339462766530411</v>
      </c>
      <c r="F50" t="n">
        <v>4.009954670438409</v>
      </c>
      <c r="H50" t="n">
        <v>5.36931577011639</v>
      </c>
      <c r="I50" t="n">
        <v>4.29212225259592</v>
      </c>
      <c r="J50" t="n">
        <v>0.5624641662954843</v>
      </c>
    </row>
    <row r="51">
      <c r="A51" s="2" t="n">
        <v>44834</v>
      </c>
      <c r="C51" t="n">
        <v>-1.791099727711298</v>
      </c>
      <c r="D51" t="n">
        <v>-3.720107587720733</v>
      </c>
      <c r="E51" t="n">
        <v>-3.564871257356184</v>
      </c>
      <c r="F51" t="n">
        <v>-3.234572731623298</v>
      </c>
      <c r="H51" t="n">
        <v>-3.744241848626417</v>
      </c>
      <c r="I51" t="n">
        <v>-2.609862499019788</v>
      </c>
      <c r="J51" t="n">
        <v>-3.028429762997431</v>
      </c>
    </row>
    <row r="52">
      <c r="A52" s="2" t="n">
        <v>44804</v>
      </c>
      <c r="C52" t="n">
        <v>6.005518620043149</v>
      </c>
      <c r="D52" t="n">
        <v>4.089768490582313</v>
      </c>
      <c r="E52" t="n">
        <v>4.379011093566421</v>
      </c>
      <c r="F52" t="n">
        <v>4.496215974769879</v>
      </c>
      <c r="H52" t="n">
        <v>3.502984169422874</v>
      </c>
      <c r="I52" t="n">
        <v>4.714348089197595</v>
      </c>
      <c r="J52" t="n">
        <v>6.852266511430338</v>
      </c>
    </row>
    <row r="53">
      <c r="A53" s="2" t="n">
        <v>44773</v>
      </c>
      <c r="C53" t="n">
        <v>11.46991290304669</v>
      </c>
      <c r="D53" t="n">
        <v>9.236691735370893</v>
      </c>
      <c r="E53" t="n">
        <v>9.611263143598903</v>
      </c>
      <c r="F53" t="n">
        <v>9.54693225893115</v>
      </c>
      <c r="H53" t="n">
        <v>8.732434530504896</v>
      </c>
      <c r="I53" t="n">
        <v>11.96480970204956</v>
      </c>
      <c r="J53" t="n">
        <v>12.05506995298657</v>
      </c>
    </row>
    <row r="54">
      <c r="A54" s="2" t="n">
        <v>44742</v>
      </c>
      <c r="C54" t="n">
        <v>-5.402070500559697</v>
      </c>
      <c r="D54" t="n">
        <v>-4.998357592813473</v>
      </c>
      <c r="E54" t="n">
        <v>-5.200877757760392</v>
      </c>
      <c r="F54" t="n">
        <v>-5.18463561553032</v>
      </c>
      <c r="H54" t="n">
        <v>-4.84969892678262</v>
      </c>
      <c r="I54" t="n">
        <v>-6.240847852497855</v>
      </c>
      <c r="J54" t="n">
        <v>-6.352714138435811</v>
      </c>
    </row>
    <row r="55">
      <c r="A55" s="2" t="n">
        <v>44712</v>
      </c>
      <c r="C55" t="n">
        <v>-5.22811100222591</v>
      </c>
      <c r="D55" t="n">
        <v>-3.950801099922285</v>
      </c>
      <c r="E55" t="n">
        <v>-4.140451847188109</v>
      </c>
      <c r="F55" t="n">
        <v>-4.489847821362347</v>
      </c>
      <c r="H55" t="n">
        <v>-3.028787966341828</v>
      </c>
      <c r="I55" t="n">
        <v>-4.718533916554712</v>
      </c>
      <c r="J55" t="n">
        <v>-8.351327113000572</v>
      </c>
    </row>
    <row r="56">
      <c r="A56" s="2" t="n">
        <v>44681</v>
      </c>
      <c r="C56" t="n">
        <v>0.6365102139399337</v>
      </c>
      <c r="D56" t="n">
        <v>-1.150319190267657</v>
      </c>
      <c r="E56" t="n">
        <v>-0.9080005362767429</v>
      </c>
      <c r="F56" t="n">
        <v>-0.7462522164381924</v>
      </c>
      <c r="H56" t="n">
        <v>-2.073887222834569</v>
      </c>
      <c r="I56" t="n">
        <v>-0.1820705335065176</v>
      </c>
      <c r="J56" t="n">
        <v>3.450177675936805</v>
      </c>
    </row>
    <row r="57">
      <c r="A57" s="2" t="n">
        <v>44651</v>
      </c>
      <c r="C57" t="n">
        <v>4.802745592458346</v>
      </c>
      <c r="D57" t="n">
        <v>3.783368535733933</v>
      </c>
      <c r="E57" t="n">
        <v>3.96928462537407</v>
      </c>
      <c r="F57" t="n">
        <v>4.099466246117589</v>
      </c>
      <c r="H57" t="n">
        <v>3.994602765117583</v>
      </c>
      <c r="I57" t="n">
        <v>4.779492741495273</v>
      </c>
      <c r="J57" t="n">
        <v>2.65477593994583</v>
      </c>
    </row>
    <row r="58">
      <c r="A58" s="2" t="n">
        <v>44620</v>
      </c>
      <c r="C58" t="n">
        <v>-6.944757930171674</v>
      </c>
      <c r="D58" t="n">
        <v>-3.025232214217988</v>
      </c>
      <c r="E58" t="n">
        <v>-3.525929708653164</v>
      </c>
      <c r="F58" t="n">
        <v>-4.11152949907867</v>
      </c>
      <c r="H58" t="n">
        <v>-3.148523378512036</v>
      </c>
      <c r="I58" t="n">
        <v>-6.967507937589968</v>
      </c>
      <c r="J58" t="n">
        <v>-2.543110974491514</v>
      </c>
    </row>
    <row r="59">
      <c r="A59" s="2" t="n">
        <v>44592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MULTICAP.NS</t>
        </is>
      </c>
      <c r="C1" t="inlineStr">
        <is>
          <t>NIFTYMIDCAP150.NS</t>
        </is>
      </c>
      <c r="D1" t="inlineStr">
        <is>
          <t>^CNX100</t>
        </is>
      </c>
      <c r="E1" t="inlineStr">
        <is>
          <t>^CNX200</t>
        </is>
      </c>
      <c r="F1" t="inlineStr">
        <is>
          <t>^CRSLDX</t>
        </is>
      </c>
      <c r="G1" t="inlineStr">
        <is>
          <t>^CRSMID</t>
        </is>
      </c>
      <c r="H1" t="inlineStr">
        <is>
          <t>^NSEI</t>
        </is>
      </c>
      <c r="I1" t="inlineStr">
        <is>
          <t>^NSEMDCP50</t>
        </is>
      </c>
      <c r="J1" t="inlineStr">
        <is>
          <t>^NSMIDCP</t>
        </is>
      </c>
    </row>
    <row r="2">
      <c r="A2" s="2" t="n">
        <v>46387</v>
      </c>
      <c r="B2" t="n">
        <v>-1.128522593441694</v>
      </c>
      <c r="C2" t="n">
        <v>-1.208414313478912</v>
      </c>
      <c r="D2" t="n">
        <v>-0.7870284194603672</v>
      </c>
      <c r="E2" t="n">
        <v>-0.8132193694674661</v>
      </c>
      <c r="F2" t="n">
        <v>-0.930809584887593</v>
      </c>
      <c r="H2" t="n">
        <v>-0.4420778695991112</v>
      </c>
      <c r="I2" t="n">
        <v>-1.421130274786564</v>
      </c>
      <c r="J2" t="n">
        <v>-2.265690369538997</v>
      </c>
    </row>
    <row r="3">
      <c r="A3" s="2" t="n">
        <v>46295</v>
      </c>
      <c r="B3" t="n">
        <v>-2.92148805231266</v>
      </c>
      <c r="C3" t="n">
        <v>-3.981470300888068</v>
      </c>
      <c r="D3" t="n">
        <v>-4.739602534713483</v>
      </c>
      <c r="E3" t="n">
        <v>-4.589088031835454</v>
      </c>
      <c r="F3" t="n">
        <v>-4.016197696354428</v>
      </c>
      <c r="H3" t="n">
        <v>-5.217941113310919</v>
      </c>
      <c r="I3" t="n">
        <v>-3.21798452565657</v>
      </c>
      <c r="J3" t="n">
        <v>-2.628108854488764</v>
      </c>
    </row>
    <row r="4">
      <c r="A4" s="2" t="n">
        <v>46203</v>
      </c>
      <c r="B4" t="n">
        <v>14.81481358066841</v>
      </c>
      <c r="C4" t="n">
        <v>17.20635452893422</v>
      </c>
      <c r="D4" t="n">
        <v>8.918273302769331</v>
      </c>
      <c r="E4" t="n">
        <v>10.49704070775983</v>
      </c>
      <c r="F4" t="n">
        <v>12.02062307654104</v>
      </c>
      <c r="H4" t="n">
        <v>6.870816798480495</v>
      </c>
      <c r="I4" t="n">
        <v>17.42968594696588</v>
      </c>
      <c r="J4" t="n">
        <v>18.69045497703525</v>
      </c>
    </row>
    <row r="5">
      <c r="A5" s="2" t="n">
        <v>46112</v>
      </c>
      <c r="B5" t="n">
        <v>-13.74321707052867</v>
      </c>
      <c r="C5" t="n">
        <v>-12.77556549652531</v>
      </c>
      <c r="D5" t="n">
        <v>-14.28962419251277</v>
      </c>
      <c r="E5" t="n">
        <v>-14.04617188306326</v>
      </c>
      <c r="F5" t="n">
        <v>-14.00621195765029</v>
      </c>
      <c r="H5" t="n">
        <v>-14.53600237099404</v>
      </c>
      <c r="I5" t="n">
        <v>-13.16039462653358</v>
      </c>
      <c r="J5" t="n">
        <v>-12.99612801757383</v>
      </c>
    </row>
    <row r="6">
      <c r="A6" s="2" t="n">
        <v>46022</v>
      </c>
      <c r="B6" t="n">
        <v>4.208543172632417</v>
      </c>
      <c r="C6" t="n">
        <v>5.885350415445356</v>
      </c>
      <c r="D6" t="n">
        <v>5.511532325744573</v>
      </c>
      <c r="E6" t="n">
        <v>5.775492584814645</v>
      </c>
      <c r="F6" t="n">
        <v>5.003282256254127</v>
      </c>
      <c r="H6" t="n">
        <v>6.169980310110024</v>
      </c>
      <c r="I6" t="n">
        <v>8.207071372095577</v>
      </c>
      <c r="J6" t="n">
        <v>2.239440251058844</v>
      </c>
    </row>
    <row r="7">
      <c r="A7" s="2" t="n">
        <v>45930</v>
      </c>
      <c r="B7" t="n">
        <v>-3.922749731451758</v>
      </c>
      <c r="C7" t="n">
        <v>-4.320188620034715</v>
      </c>
      <c r="D7" t="n">
        <v>-3.230167407085061</v>
      </c>
      <c r="E7" t="n">
        <v>-3.597227050834984</v>
      </c>
      <c r="F7" t="n">
        <v>-3.739222425129463</v>
      </c>
      <c r="H7" t="n">
        <v>-3.55037570619523</v>
      </c>
      <c r="I7" t="n">
        <v>-5.347193253671135</v>
      </c>
      <c r="J7" t="n">
        <v>-1.671137269199718</v>
      </c>
    </row>
    <row r="8">
      <c r="A8" s="2" t="n">
        <v>45838</v>
      </c>
      <c r="B8" t="n">
        <v>12.64445718459395</v>
      </c>
      <c r="C8" t="n">
        <v>15.00129882480616</v>
      </c>
      <c r="D8" t="n">
        <v>8.65494505601565</v>
      </c>
      <c r="E8" t="n">
        <v>9.781443766728938</v>
      </c>
      <c r="F8" t="n">
        <v>10.6733663742409</v>
      </c>
      <c r="H8" t="n">
        <v>8.493862309350163</v>
      </c>
      <c r="I8" t="n">
        <v>15.68920771523026</v>
      </c>
      <c r="J8" t="n">
        <v>9.445910074434938</v>
      </c>
    </row>
    <row r="9">
      <c r="A9" s="2" t="n">
        <v>45747</v>
      </c>
      <c r="B9" t="n">
        <v>-6.780733288534413</v>
      </c>
      <c r="C9" t="n">
        <v>-9.558822034952119</v>
      </c>
      <c r="D9" t="n">
        <v>-1.788901077539429</v>
      </c>
      <c r="E9" t="n">
        <v>-3.164032006778206</v>
      </c>
      <c r="F9" t="n">
        <v>-4.62941261962404</v>
      </c>
      <c r="H9" t="n">
        <v>-0.5305655693004674</v>
      </c>
      <c r="I9" t="n">
        <v>-8.842438913871685</v>
      </c>
      <c r="J9" t="n">
        <v>-7.273528817953534</v>
      </c>
    </row>
    <row r="10">
      <c r="A10" s="2" t="n">
        <v>45657</v>
      </c>
      <c r="B10" t="n">
        <v>-6.405698922200997</v>
      </c>
      <c r="C10" t="n">
        <v>-5.247188349712417</v>
      </c>
      <c r="D10" t="n">
        <v>-8.905117950585561</v>
      </c>
      <c r="E10" t="n">
        <v>-8.239450443970743</v>
      </c>
      <c r="F10" t="n">
        <v>-7.712037386267356</v>
      </c>
      <c r="H10" t="n">
        <v>-8.392009022974001</v>
      </c>
      <c r="I10" t="n">
        <v>-5.385483455813245</v>
      </c>
      <c r="J10" t="n">
        <v>-11.81241240151805</v>
      </c>
    </row>
    <row r="11">
      <c r="A11" s="2" t="n">
        <v>45565</v>
      </c>
      <c r="C11" t="n">
        <v>7.104472003358731</v>
      </c>
      <c r="D11" t="n">
        <v>7.52941803127094</v>
      </c>
      <c r="E11" t="n">
        <v>7.596515305981555</v>
      </c>
      <c r="F11" t="n">
        <v>7.471287554220285</v>
      </c>
      <c r="H11" t="n">
        <v>7.497730291154769</v>
      </c>
      <c r="I11" t="n">
        <v>7.460938184701371</v>
      </c>
      <c r="J11" t="n">
        <v>7.790025605674367</v>
      </c>
    </row>
    <row r="12">
      <c r="A12" s="2" t="n">
        <v>45473</v>
      </c>
      <c r="C12" t="n">
        <v>17.25739738123382</v>
      </c>
      <c r="D12" t="n">
        <v>9.1033469849084</v>
      </c>
      <c r="E12" t="n">
        <v>10.13402542630628</v>
      </c>
      <c r="F12" t="n">
        <v>11.37759425963902</v>
      </c>
      <c r="H12" t="n">
        <v>7.541123887742973</v>
      </c>
      <c r="I12" t="n">
        <v>16.15089188352494</v>
      </c>
      <c r="J12" t="n">
        <v>17.97819059897663</v>
      </c>
    </row>
    <row r="13">
      <c r="A13" s="2" t="n">
        <v>45382</v>
      </c>
      <c r="C13" t="n">
        <v>4.034357147350298</v>
      </c>
      <c r="D13" t="n">
        <v>4.570954622467549</v>
      </c>
      <c r="E13" t="n">
        <v>4.500917862956477</v>
      </c>
      <c r="F13" t="n">
        <v>4.251343900238491</v>
      </c>
      <c r="H13" t="n">
        <v>2.740274392334618</v>
      </c>
      <c r="I13" t="n">
        <v>2.902634083950817</v>
      </c>
      <c r="J13" t="n">
        <v>13.6461283825033</v>
      </c>
    </row>
    <row r="14">
      <c r="A14" s="2" t="n">
        <v>45291</v>
      </c>
      <c r="C14" t="n">
        <v>12.78643820300449</v>
      </c>
      <c r="D14" t="n">
        <v>11.96170979054119</v>
      </c>
      <c r="E14" t="n">
        <v>12.25898713458291</v>
      </c>
      <c r="F14" t="n">
        <v>12.35528971648481</v>
      </c>
      <c r="H14" t="n">
        <v>10.65825212012956</v>
      </c>
      <c r="I14" t="n">
        <v>13.20483956290532</v>
      </c>
      <c r="J14" t="n">
        <v>18.44753691047794</v>
      </c>
    </row>
    <row r="15">
      <c r="A15" s="2" t="n">
        <v>45199</v>
      </c>
      <c r="C15" t="n">
        <v>12.98068182190812</v>
      </c>
      <c r="D15" t="n">
        <v>2.50005879964863</v>
      </c>
      <c r="E15" t="n">
        <v>4.017085773124851</v>
      </c>
      <c r="F15" t="n">
        <v>5.250149783171021</v>
      </c>
      <c r="H15" t="n">
        <v>2.341178858304804</v>
      </c>
      <c r="I15" t="n">
        <v>14.66202065324873</v>
      </c>
      <c r="J15" t="n">
        <v>2.940203000390085</v>
      </c>
    </row>
    <row r="16">
      <c r="A16" s="2" t="n">
        <v>45107</v>
      </c>
      <c r="C16" t="n">
        <v>18.05104886971747</v>
      </c>
      <c r="D16" t="n">
        <v>11.13338558743646</v>
      </c>
      <c r="E16" t="n">
        <v>12.17208418391407</v>
      </c>
      <c r="F16" t="n">
        <v>12.86007508567315</v>
      </c>
      <c r="H16" t="n">
        <v>10.53759864773398</v>
      </c>
      <c r="I16" t="n">
        <v>19.6065791442056</v>
      </c>
      <c r="J16" t="n">
        <v>15.74842624560986</v>
      </c>
    </row>
    <row r="17">
      <c r="A17" s="2" t="n">
        <v>45016</v>
      </c>
      <c r="C17" t="n">
        <v>-4.488568243484847</v>
      </c>
      <c r="D17" t="n">
        <v>-5.874441620455951</v>
      </c>
      <c r="E17" t="n">
        <v>-5.720368974822254</v>
      </c>
      <c r="F17" t="n">
        <v>-5.76729463657143</v>
      </c>
      <c r="H17" t="n">
        <v>-4.1178591300847</v>
      </c>
      <c r="I17" t="n">
        <v>-3.250837683417429</v>
      </c>
      <c r="J17" t="n">
        <v>-10.40394791289828</v>
      </c>
    </row>
    <row r="18">
      <c r="A18" s="2" t="n">
        <v>44926</v>
      </c>
      <c r="C18" t="n">
        <v>1.98464793114419</v>
      </c>
      <c r="D18" t="n">
        <v>4.703074839702648</v>
      </c>
      <c r="E18" t="n">
        <v>4.449327313184637</v>
      </c>
      <c r="F18" t="n">
        <v>4.17752535127216</v>
      </c>
      <c r="H18" t="n">
        <v>5.913949316448797</v>
      </c>
      <c r="I18" t="n">
        <v>5.028986539987867</v>
      </c>
      <c r="J18" t="n">
        <v>-0.4666710720061973</v>
      </c>
    </row>
    <row r="19">
      <c r="A19" s="2" t="n">
        <v>44834</v>
      </c>
      <c r="C19" t="n">
        <v>16.04781955200141</v>
      </c>
      <c r="D19" t="n">
        <v>9.47430023567124</v>
      </c>
      <c r="E19" t="n">
        <v>10.33254222518631</v>
      </c>
      <c r="F19" t="n">
        <v>10.76970592609889</v>
      </c>
      <c r="H19" t="n">
        <v>8.327495504665649</v>
      </c>
      <c r="I19" t="n">
        <v>14.18333372254337</v>
      </c>
      <c r="J19" t="n">
        <v>16.10734060943553</v>
      </c>
    </row>
    <row r="20">
      <c r="A20" s="2" t="n">
        <v>44742</v>
      </c>
      <c r="C20" t="n">
        <v>-9.777109565805119</v>
      </c>
      <c r="D20" t="n">
        <v>-9.801330421177646</v>
      </c>
      <c r="E20" t="n">
        <v>-9.951126266020417</v>
      </c>
      <c r="F20" t="n">
        <v>-10.11749449971898</v>
      </c>
      <c r="H20" t="n">
        <v>-9.645142358178616</v>
      </c>
      <c r="I20" t="n">
        <v>-10.82755813007822</v>
      </c>
      <c r="J20" t="n">
        <v>-11.21233875345808</v>
      </c>
    </row>
    <row r="21">
      <c r="A21" s="2" t="n">
        <v>44651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MULTICAP.NS</t>
        </is>
      </c>
      <c r="C1" t="inlineStr">
        <is>
          <t>NIFTYMIDCAP150.NS</t>
        </is>
      </c>
      <c r="D1" t="inlineStr">
        <is>
          <t>^CNX100</t>
        </is>
      </c>
      <c r="E1" t="inlineStr">
        <is>
          <t>^CNX200</t>
        </is>
      </c>
      <c r="F1" t="inlineStr">
        <is>
          <t>^CRSLDX</t>
        </is>
      </c>
      <c r="G1" t="inlineStr">
        <is>
          <t>^CRSMID</t>
        </is>
      </c>
      <c r="H1" t="inlineStr">
        <is>
          <t>^NSEI</t>
        </is>
      </c>
      <c r="I1" t="inlineStr">
        <is>
          <t>^NSEMDCP50</t>
        </is>
      </c>
      <c r="J1" t="inlineStr">
        <is>
          <t>^NSMIDCP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^NSEI</t>
        </is>
      </c>
      <c r="B2" t="inlineStr">
        <is>
          <t>NIFTY 50</t>
        </is>
      </c>
    </row>
    <row r="3">
      <c r="A3" t="inlineStr">
        <is>
          <t>^NSMIDCP</t>
        </is>
      </c>
      <c r="B3" t="inlineStr">
        <is>
          <t>NIFTY NEXT 50</t>
        </is>
      </c>
    </row>
    <row r="4">
      <c r="A4" t="inlineStr">
        <is>
          <t>^CNX100</t>
        </is>
      </c>
      <c r="B4" t="inlineStr">
        <is>
          <t>NIFTY 100</t>
        </is>
      </c>
    </row>
    <row r="5">
      <c r="A5" t="inlineStr">
        <is>
          <t>^CNX200</t>
        </is>
      </c>
      <c r="B5" t="inlineStr">
        <is>
          <t>NIFTY 200</t>
        </is>
      </c>
    </row>
    <row r="6">
      <c r="A6" t="inlineStr">
        <is>
          <t>^NSEMDCP50</t>
        </is>
      </c>
      <c r="B6" t="inlineStr">
        <is>
          <t>NIFTY MIDCAP 50</t>
        </is>
      </c>
    </row>
    <row r="7">
      <c r="A7" t="inlineStr">
        <is>
          <t>^CRSMID</t>
        </is>
      </c>
      <c r="B7" t="inlineStr">
        <is>
          <t>^CRSMID</t>
        </is>
      </c>
    </row>
    <row r="8">
      <c r="A8" t="inlineStr">
        <is>
          <t>NIFTYMIDCAP150.NS</t>
        </is>
      </c>
      <c r="B8" t="inlineStr">
        <is>
          <t>NIFTY MIDCAP 150</t>
        </is>
      </c>
    </row>
    <row r="9">
      <c r="A9" t="inlineStr">
        <is>
          <t>MULTICAP.NS</t>
        </is>
      </c>
      <c r="B9" t="inlineStr">
        <is>
          <t>Mirae Asset Nifty500 Multicap 50:25:25 ETF</t>
        </is>
      </c>
    </row>
    <row r="10">
      <c r="A10" t="inlineStr">
        <is>
          <t>^CRSLDX</t>
        </is>
      </c>
      <c r="B10" t="inlineStr">
        <is>
          <t>NIFTY 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2026-10-11T18:21:47Z</dcterms:created>
  <dcterms:modified xmlns:dcterms="http://purl.org/dc/terms/" xmlns:xsi="http://www.w3.org/2001/XMLSchema-instance" xsi:type="dcterms:W3CDTF">2026-10-11T18:21:47Z</dcterms:modified>
</cp:coreProperties>
</file>