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16219.1416015625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3038.557861328125</v>
      </c>
      <c r="D4" t="n">
        <v>16256.1376953125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3092.52392578125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60.82218551635742</v>
      </c>
      <c r="C6" t="n">
        <v>3069.272705078125</v>
      </c>
      <c r="D6" t="n">
        <v>16020.447265625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61.67204284667969</v>
      </c>
      <c r="C7" t="n">
        <v>3107.81396484375</v>
      </c>
      <c r="D7" t="n">
        <v>16337.7392578125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16324.3251953125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16316.3994140625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2295.91943359375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15916.2900390625</v>
      </c>
      <c r="E14" t="n">
        <v>2608.150634765625</v>
      </c>
      <c r="F14" t="n">
        <v>1302.49462890625</v>
      </c>
      <c r="G14" t="n">
        <v>2301.8447265625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2548.383544921875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2371.97021484375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15283.998046875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2537.927490234375</v>
      </c>
      <c r="F21" t="n">
        <v>1189.698974609375</v>
      </c>
      <c r="G21" t="n">
        <v>2322.733154296875</v>
      </c>
      <c r="H21" t="n">
        <v>854.5616455078125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2561.19091796875</v>
      </c>
      <c r="F23" t="n">
        <v>1180.533569335938</v>
      </c>
      <c r="G23" t="n">
        <v>2304.0615234375</v>
      </c>
      <c r="H23" t="n">
        <v>838.6917724609375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826.0055541992188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638.3613891601562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800.2471313476562</v>
      </c>
      <c r="I26" t="n">
        <v>8209.8994140625</v>
      </c>
      <c r="J26" t="n">
        <v>78.33570861816406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641.7830810546875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1168.657836914062</v>
      </c>
      <c r="G28" t="n">
        <v>2326.61279296875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15050.177734375</v>
      </c>
      <c r="E32" t="n">
        <v>2613.235107421875</v>
      </c>
      <c r="F32" t="n">
        <v>1085.674926757812</v>
      </c>
      <c r="G32" t="n">
        <v>2369.072021484375</v>
      </c>
      <c r="H32" t="n">
        <v>824.4619140625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831.8421630859375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3286.090087890625</v>
      </c>
      <c r="D35" t="n">
        <v>14871.4619140625</v>
      </c>
      <c r="E35" t="n">
        <v>2589.491455078125</v>
      </c>
      <c r="F35" t="n">
        <v>1076.0166015625</v>
      </c>
      <c r="G35" t="n">
        <v>2365.149658203125</v>
      </c>
      <c r="H35" t="n">
        <v>821.9536743164062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2170.251220703125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2229.50927734375</v>
      </c>
      <c r="H40" t="n">
        <v>779.1195678710938</v>
      </c>
      <c r="I40" t="n">
        <v>8059.8642578125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2484.491943359375</v>
      </c>
      <c r="F41" t="n">
        <v>1011.660583496094</v>
      </c>
      <c r="G41" t="n">
        <v>2209.50927734375</v>
      </c>
      <c r="H41" t="n">
        <v>762.9601440429688</v>
      </c>
      <c r="I41" t="n">
        <v>8019.40234375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2244.1298828125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1916.049560546875</v>
      </c>
      <c r="H45" t="n">
        <v>666.1973266601562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984.4595336914062</v>
      </c>
      <c r="G46" t="n">
        <v>1962.192504882812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2197.6025390625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56.98126602172852</v>
      </c>
      <c r="K49" t="n">
        <v>568.56201171875</v>
      </c>
    </row>
    <row r="50">
      <c r="A50" s="2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58.49729919433594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2102.060302734375</v>
      </c>
      <c r="H57" t="n">
        <v>738.6489868164062</v>
      </c>
      <c r="I57" t="n">
        <v>7289.044921875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13180.2744140625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13231.3408203125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3383.573974609375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618.463623046875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13938.5234375</v>
      </c>
      <c r="E64" t="n">
        <v>2406.9296875</v>
      </c>
      <c r="F64" t="n">
        <v>1116.423828125</v>
      </c>
      <c r="G64" t="n">
        <v>2014.567016601562</v>
      </c>
      <c r="H64" t="n">
        <v>804.299072265625</v>
      </c>
      <c r="I64" t="n">
        <v>7499.171875</v>
      </c>
      <c r="J64" t="n">
        <v>62.02749633789062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804.8778686523438</v>
      </c>
      <c r="I67" t="n">
        <v>7369.63232421875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3447.311767578125</v>
      </c>
      <c r="D68" t="n">
        <v>14102.845703125</v>
      </c>
      <c r="E68" t="n">
        <v>2451.298828125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60.25156021118164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850.172119140625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3349.601318359375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888.1828002929688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7608.50390625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999.4890747070312</v>
      </c>
      <c r="G88" t="n">
        <v>2152.735107421875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2175.043212890625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1031.125122070312</v>
      </c>
      <c r="G95" t="n">
        <v>2257.177734375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3425.4169921875</v>
      </c>
      <c r="D96" t="n">
        <v>13282.9736328125</v>
      </c>
      <c r="E96" t="n">
        <v>2629.83203125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2576.92431640625</v>
      </c>
      <c r="F98" t="n">
        <v>981.108642578125</v>
      </c>
      <c r="G98" t="n">
        <v>2261.142333984375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897.0100708007812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2630.59912109375</v>
      </c>
      <c r="F100" t="n">
        <v>1021.565490722656</v>
      </c>
      <c r="G100" t="n">
        <v>2370.16064453125</v>
      </c>
      <c r="H100" t="n">
        <v>919.2471313476562</v>
      </c>
      <c r="I100" t="n">
        <v>7661.361328125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2667.677734375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64.26755523681641</v>
      </c>
      <c r="C103" t="n">
        <v>3365.660400390625</v>
      </c>
      <c r="D103" t="n">
        <v>13634.59375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64.08380126953125</v>
      </c>
      <c r="C105" t="n">
        <v>3322.776123046875</v>
      </c>
      <c r="D105" t="n">
        <v>13456.4404296875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2541.428466796875</v>
      </c>
      <c r="F108" t="n">
        <v>1025.408935546875</v>
      </c>
      <c r="G108" t="n">
        <v>2253.517822265625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989.3350830078125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2544.642822265625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3283.19482421875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12461.2255859375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2760.87744140625</v>
      </c>
      <c r="F120" t="n">
        <v>924.43994140625</v>
      </c>
      <c r="G120" t="n">
        <v>2405.14892578125</v>
      </c>
      <c r="H120" t="n">
        <v>1034.243408203125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67.89667510986328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2669.64404296875</v>
      </c>
      <c r="F125" t="n">
        <v>992.343994140625</v>
      </c>
      <c r="G125" t="n">
        <v>2408.50439453125</v>
      </c>
      <c r="H125" t="n">
        <v>1068.298706054688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2467.762451171875</v>
      </c>
      <c r="H128" t="n">
        <v>1065.597412109375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15527.009765625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8406.861328125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8517.880859375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1002.642883300781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850.3075561523438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56.63474655151367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2990.0146484375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1089.469360351562</v>
      </c>
      <c r="G152" t="n">
        <v>2449.2646484375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16236.8349609375</v>
      </c>
      <c r="E159" t="n">
        <v>3247.964599609375</v>
      </c>
      <c r="F159" t="n">
        <v>1178.463745117188</v>
      </c>
      <c r="G159" t="n">
        <v>2453.765380859375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8481.6787109375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16391.23046875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3294.657470703125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75.70692443847656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1302.396118164062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76.33145141601562</v>
      </c>
      <c r="C169" t="n">
        <v>3688.538818359375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16378.685546875</v>
      </c>
      <c r="E173" t="n">
        <v>3417.6416015625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16611.841796875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1355.37109375</v>
      </c>
      <c r="G180" t="n">
        <v>2450.323486328125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3620.250244140625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3344.633544921875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2268.4013671875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15751.00390625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68.37448120117188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1126.022094726562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15974.373046875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15931.521484375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66.96348571777344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3261.581298828125</v>
      </c>
      <c r="F223" t="n">
        <v>1459.359252929688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2404.611572265625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16234.3671875</v>
      </c>
      <c r="E248" t="n">
        <v>3168.72705078125</v>
      </c>
      <c r="F248" t="n">
        <v>1379.295776367188</v>
      </c>
      <c r="G248" t="n">
        <v>2402.272705078125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16537.1171875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48.52948760986328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3082.05322265625</v>
      </c>
      <c r="F269" t="n">
        <v>1427.840209960938</v>
      </c>
      <c r="G269" t="n">
        <v>2384.711669921875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8636.4375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2348.220458984375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3117.350830078125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8270.5078125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3580.587646484375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17617.248046875</v>
      </c>
      <c r="E308" t="n">
        <v>2786.63916015625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18362.548828125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2437.729736328125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1296.371826171875</v>
      </c>
      <c r="I348" t="n">
        <v>9061.8876953125</v>
      </c>
      <c r="J348" t="n">
        <v>52.61170959472656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17808.43359375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71.26582336425781</v>
      </c>
      <c r="C359" t="n">
        <v>4464.423828125</v>
      </c>
      <c r="D359" t="n">
        <v>18307.126953125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3413.537353515625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18305.734375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18133.470703125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2624.804443359375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63.38877105712891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2840.541748046875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63.06554412841797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59.21848678588867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4065.879150390625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46146</v>
      </c>
      <c r="B1070" t="n">
        <v>160.7700042724609</v>
      </c>
      <c r="C1070" t="n">
        <v>10132</v>
      </c>
      <c r="D1070" t="n">
        <v>35850</v>
      </c>
      <c r="E1070" t="n">
        <v>7329</v>
      </c>
      <c r="F1070" t="n">
        <v>19331</v>
      </c>
      <c r="G1070" t="n">
        <v>5066.5</v>
      </c>
      <c r="H1070" t="n">
        <v>3106.5</v>
      </c>
      <c r="I1070" t="n">
        <v>13580</v>
      </c>
      <c r="J1070" t="n">
        <v>120.2099990844727</v>
      </c>
      <c r="K1070" t="n">
        <v>3495.5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-0.8143575144995641</v>
      </c>
      <c r="C2" t="n">
        <v>1.380828497098263</v>
      </c>
      <c r="D2" t="n">
        <v>-0.4028337269065152</v>
      </c>
      <c r="E2" t="n">
        <v>3.094668729779149</v>
      </c>
      <c r="F2" t="n">
        <v>-2.878818327974275</v>
      </c>
      <c r="G2" t="n">
        <v>-0.6373798784075291</v>
      </c>
      <c r="H2" t="n">
        <v>0.2905569007263908</v>
      </c>
      <c r="I2" t="n">
        <v>1.997896950578348</v>
      </c>
      <c r="J2" t="n">
        <v>-0.8250144439841844</v>
      </c>
      <c r="K2" t="n">
        <v>0.0744395124093078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8.98507727687694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-3.795837031353311</v>
      </c>
      <c r="H27" t="n">
        <v>12.23098487783336</v>
      </c>
      <c r="I27" t="n">
        <v>1.723378338420778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6.682484947563427</v>
      </c>
      <c r="H28" t="n">
        <v>-0.5718380305613224</v>
      </c>
      <c r="I28" t="n">
        <v>11.62260095050562</v>
      </c>
      <c r="J28" t="n">
        <v>-1.761734441568175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2.267382993958589</v>
      </c>
      <c r="E33" t="n">
        <v>-4.392277856045879</v>
      </c>
      <c r="F33" t="n">
        <v>-12.50783415925797</v>
      </c>
      <c r="G33" t="n">
        <v>1.017263727492002</v>
      </c>
      <c r="H33" t="n">
        <v>-6.154097183487906</v>
      </c>
      <c r="I33" t="n">
        <v>-2.057372902454158</v>
      </c>
      <c r="J33" t="n">
        <v>-4.218763170719109</v>
      </c>
      <c r="K33" t="n">
        <v>4.534104500484815</v>
      </c>
    </row>
    <row r="34">
      <c r="A34" s="2" t="n">
        <v>45199</v>
      </c>
      <c r="B34" t="n">
        <v>-3.725870784870067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4.845758465230476</v>
      </c>
      <c r="H34" t="n">
        <v>-1.342512004164365</v>
      </c>
      <c r="I34" t="n">
        <v>6.065693903975533</v>
      </c>
      <c r="J34" t="n">
        <v>0.2087797074359354</v>
      </c>
      <c r="K34" t="n">
        <v>7.176565551215575</v>
      </c>
    </row>
    <row r="35">
      <c r="A35" s="2" t="n">
        <v>45169</v>
      </c>
      <c r="B35" t="n">
        <v>-0.0815149500535628</v>
      </c>
      <c r="C35" t="n">
        <v>-6.440358775145294</v>
      </c>
      <c r="D35" t="n">
        <v>-2.089852239018009</v>
      </c>
      <c r="E35" t="n">
        <v>0.2355669780166991</v>
      </c>
      <c r="F35" t="n">
        <v>34.6080625738641</v>
      </c>
      <c r="G35" t="n">
        <v>-8.981805395756048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-6.741417377687197</v>
      </c>
      <c r="G36" t="n">
        <v>11.32766012090651</v>
      </c>
      <c r="H36" t="n">
        <v>2.54947245267092</v>
      </c>
      <c r="I36" t="n">
        <v>0.3238398734767056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4.497886587610456</v>
      </c>
      <c r="J37" t="n">
        <v>8.412390029650506</v>
      </c>
      <c r="K37" t="n">
        <v>1.753901875260366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-4.147490011344079</v>
      </c>
      <c r="E38" t="n">
        <v>11.23412378924113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7.697547044331565</v>
      </c>
      <c r="K38" t="n">
        <v>14.44635699416612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0.01005711031925038</v>
      </c>
      <c r="E39" t="n">
        <v>11.94534201874531</v>
      </c>
      <c r="F39" t="n">
        <v>15.23577677229193</v>
      </c>
      <c r="G39" t="n">
        <v>8.999509310015451</v>
      </c>
      <c r="H39" t="n">
        <v>5.885909303465375</v>
      </c>
      <c r="I39" t="n">
        <v>3.586521254512798</v>
      </c>
      <c r="J39" t="n">
        <v>9.388974875101418</v>
      </c>
      <c r="K39" t="n">
        <v>5.67675782459105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7.632987023611326</v>
      </c>
      <c r="E40" t="n">
        <v>-5.05650110465925</v>
      </c>
      <c r="F40" t="n">
        <v>-3.582519368709092</v>
      </c>
      <c r="G40" t="n">
        <v>-2.965976544048954</v>
      </c>
      <c r="H40" t="n">
        <v>-8.735023228553363</v>
      </c>
      <c r="I40" t="n">
        <v>-3.851868127818225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6.838990279785429</v>
      </c>
      <c r="E41" t="n">
        <v>-4.82480573457843</v>
      </c>
      <c r="F41" t="n">
        <v>-16.55274787641231</v>
      </c>
      <c r="G41" t="n">
        <v>-10.17077542768946</v>
      </c>
      <c r="H41" t="n">
        <v>-7.916606066243881</v>
      </c>
      <c r="I41" t="n">
        <v>-3.045994713532052</v>
      </c>
      <c r="J41" t="n">
        <v>5.496699356456514</v>
      </c>
      <c r="K41" t="n">
        <v>4.714762870325928</v>
      </c>
    </row>
    <row r="42">
      <c r="A42" s="2" t="n">
        <v>44957</v>
      </c>
      <c r="B42" t="n">
        <v>4.253839483483945</v>
      </c>
      <c r="C42" t="n">
        <v>5.591728037534294</v>
      </c>
      <c r="D42" t="n">
        <v>-1.364678257287</v>
      </c>
      <c r="E42" t="n">
        <v>1.102941262855994</v>
      </c>
      <c r="F42" t="n">
        <v>4.502170555028817</v>
      </c>
      <c r="G42" t="n">
        <v>0.8908784055422059</v>
      </c>
      <c r="H42" t="n">
        <v>10.37064442790072</v>
      </c>
      <c r="I42" t="n">
        <v>5.964533316111331</v>
      </c>
      <c r="J42" t="n">
        <v>1.820624385782366</v>
      </c>
      <c r="K42" t="n">
        <v>-4.482205272503381</v>
      </c>
    </row>
    <row r="43">
      <c r="A43" s="2" t="n">
        <v>44926</v>
      </c>
      <c r="B43" t="n">
        <v>-3.629036995265456</v>
      </c>
      <c r="C43" t="n">
        <v>-3.58998710645172</v>
      </c>
      <c r="D43" t="n">
        <v>1.527831155308434</v>
      </c>
      <c r="E43" t="n">
        <v>-7.368348271844461</v>
      </c>
      <c r="F43" t="n">
        <v>-11.16523922602164</v>
      </c>
      <c r="G43" t="n">
        <v>-3.964020455304751</v>
      </c>
      <c r="H43" t="n">
        <v>-4.319853919911331</v>
      </c>
      <c r="I43" t="n">
        <v>-6.45800369800541</v>
      </c>
      <c r="J43" t="n">
        <v>-0.8026791966285529</v>
      </c>
      <c r="K43" t="n">
        <v>3.553884278537578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3.128229267127125</v>
      </c>
      <c r="E44" t="n">
        <v>-9.504078865306676</v>
      </c>
      <c r="F44" t="n">
        <v>14.67421556606217</v>
      </c>
      <c r="G44" t="n">
        <v>6.539385375060447</v>
      </c>
      <c r="H44" t="n">
        <v>-3.188494445436141</v>
      </c>
      <c r="I44" t="n">
        <v>-5.808898872570745</v>
      </c>
      <c r="J44" t="n">
        <v>15.89147090281307</v>
      </c>
      <c r="K44" t="n">
        <v>-8.542403729871895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4.871176593311333</v>
      </c>
      <c r="F45" t="n">
        <v>9.281127489155661</v>
      </c>
      <c r="G45" t="n">
        <v>5.007466590264342</v>
      </c>
      <c r="H45" t="n">
        <v>6.33969204379814</v>
      </c>
      <c r="I45" t="n">
        <v>7.92293089379299</v>
      </c>
      <c r="J45" t="n">
        <v>-11.23852490236538</v>
      </c>
      <c r="K45" t="n">
        <v>11.02447279338685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9.314472783173567</v>
      </c>
      <c r="F46" t="n">
        <v>-3.703053085460672</v>
      </c>
      <c r="G46" t="n">
        <v>-10.16667713086501</v>
      </c>
      <c r="H46" t="n">
        <v>-3.0946667507607</v>
      </c>
      <c r="I46" t="n">
        <v>-2.797749485330381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3.355701429470659</v>
      </c>
      <c r="C47" t="n">
        <v>4.353105318909534</v>
      </c>
      <c r="D47" t="n">
        <v>2.478698906471211</v>
      </c>
      <c r="E47" t="n">
        <v>9.298776813380227</v>
      </c>
      <c r="F47" t="n">
        <v>25.3175753156385</v>
      </c>
      <c r="G47" t="n">
        <v>0.6972886469878814</v>
      </c>
      <c r="H47" t="n">
        <v>12.38782725442895</v>
      </c>
      <c r="I47" t="n">
        <v>4.200094280671363</v>
      </c>
      <c r="J47" t="n">
        <v>-2.947252647509646</v>
      </c>
      <c r="K47" t="n">
        <v>8.540274711878348</v>
      </c>
    </row>
    <row r="48">
      <c r="A48" s="2" t="n">
        <v>44773</v>
      </c>
      <c r="B48" t="n">
        <v>1.521346551822367</v>
      </c>
      <c r="C48" t="n">
        <v>5.607564902339068</v>
      </c>
      <c r="D48" t="n">
        <v>13.8457909709389</v>
      </c>
      <c r="E48" t="n">
        <v>10.70373820336299</v>
      </c>
      <c r="F48" t="n">
        <v>1.608399166913665</v>
      </c>
      <c r="G48" t="n">
        <v>4.927460542119655</v>
      </c>
      <c r="H48" t="n">
        <v>7.612371356452319</v>
      </c>
      <c r="I48" t="n">
        <v>3.574649522105333</v>
      </c>
      <c r="J48" t="n">
        <v>7.744391143900442</v>
      </c>
      <c r="K48" t="n">
        <v>7.850823700287823</v>
      </c>
    </row>
    <row r="49">
      <c r="A49" s="2" t="n">
        <v>44742</v>
      </c>
      <c r="B49" t="n">
        <v>7.490929189550655</v>
      </c>
      <c r="C49" t="n">
        <v>-0.4732539946584291</v>
      </c>
      <c r="D49" t="n">
        <v>4.116929414132153</v>
      </c>
      <c r="E49" t="n">
        <v>0.4890723805158759</v>
      </c>
      <c r="F49" t="n">
        <v>-3.664113186899087</v>
      </c>
      <c r="G49" t="n">
        <v>-1.953938301947677</v>
      </c>
      <c r="H49" t="n">
        <v>5.684735208284808</v>
      </c>
      <c r="I49" t="n">
        <v>6.331636047247802</v>
      </c>
      <c r="J49" t="n">
        <v>-9.602130723730873</v>
      </c>
      <c r="K49" t="n">
        <v>14.30994902364828</v>
      </c>
    </row>
    <row r="50">
      <c r="A50" s="2" t="n">
        <v>44712</v>
      </c>
      <c r="B50" t="n">
        <v>8.182539827726787</v>
      </c>
      <c r="C50" t="n">
        <v>3.607680704748351</v>
      </c>
      <c r="D50" t="n">
        <v>0.9370970590420358</v>
      </c>
      <c r="E50" t="n">
        <v>5.717883190280637</v>
      </c>
      <c r="F50" t="n">
        <v>-11.52178775886116</v>
      </c>
      <c r="G50" t="n">
        <v>10.66164842104087</v>
      </c>
      <c r="H50" t="n">
        <v>12.17330831132748</v>
      </c>
      <c r="I50" t="n">
        <v>3.220480573349627</v>
      </c>
      <c r="J50" t="n">
        <v>-5.014534125545634</v>
      </c>
      <c r="K50" t="n">
        <v>12.47615135592008</v>
      </c>
    </row>
    <row r="51">
      <c r="A51" s="2" t="n">
        <v>44681</v>
      </c>
      <c r="B51" t="n">
        <v>8.400839873643594</v>
      </c>
      <c r="C51" t="n">
        <v>2.095531764620895</v>
      </c>
      <c r="D51" t="n">
        <v>0.3677656222867309</v>
      </c>
      <c r="E51" t="n">
        <v>7.048816404111435</v>
      </c>
      <c r="F51" t="n">
        <v>17.77581920005533</v>
      </c>
      <c r="G51" t="n">
        <v>9.262694941318017</v>
      </c>
      <c r="H51" t="n">
        <v>14.32644961990421</v>
      </c>
      <c r="I51" t="n">
        <v>2.069747398948762</v>
      </c>
      <c r="J51" t="n">
        <v>-1.326636743070919</v>
      </c>
      <c r="K51" t="n">
        <v>4.667146486608242</v>
      </c>
    </row>
    <row r="52">
      <c r="A52" s="2" t="n">
        <v>44651</v>
      </c>
      <c r="B52" t="n">
        <v>-1.179941374563043</v>
      </c>
      <c r="C52" t="n">
        <v>3.474162089905963</v>
      </c>
      <c r="D52" t="n">
        <v>-8.320000920305082</v>
      </c>
      <c r="E52" t="n">
        <v>-5.122017153477154</v>
      </c>
      <c r="F52" t="n">
        <v>-0.7501275863652124</v>
      </c>
      <c r="G52" t="n">
        <v>-9.517052203554632</v>
      </c>
      <c r="H52" t="n">
        <v>1.985210161100426</v>
      </c>
      <c r="I52" t="n">
        <v>-9.055059092523166</v>
      </c>
      <c r="J52" t="n">
        <v>-7.311401270007778</v>
      </c>
      <c r="K52" t="n">
        <v>1.931141389913904</v>
      </c>
    </row>
    <row r="53">
      <c r="A53" s="2" t="n">
        <v>44620</v>
      </c>
      <c r="B53" t="n">
        <v>-10.48659736307554</v>
      </c>
      <c r="C53" t="n">
        <v>-0.9622182512300625</v>
      </c>
      <c r="D53" t="n">
        <v>-4.748434516976796</v>
      </c>
      <c r="E53" t="n">
        <v>-2.10547965143264</v>
      </c>
      <c r="F53" t="n">
        <v>-14.96499491997446</v>
      </c>
      <c r="G53" t="n">
        <v>-4.874596840522538</v>
      </c>
      <c r="H53" t="n">
        <v>-10.7191215456915</v>
      </c>
      <c r="I53" t="n">
        <v>-3.293457141366585</v>
      </c>
      <c r="J53" t="n">
        <v>-16.18385370894945</v>
      </c>
      <c r="K53" t="n">
        <v>1.863744325340444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4.308051112239264</v>
      </c>
      <c r="C2" t="n">
        <v>15.37892159653818</v>
      </c>
      <c r="D2" t="n">
        <v>24.71734214646026</v>
      </c>
      <c r="E2" t="n">
        <v>11.28150622532644</v>
      </c>
      <c r="F2" t="n">
        <v>-0.3813450141716079</v>
      </c>
      <c r="G2" t="n">
        <v>0.06912897491606618</v>
      </c>
      <c r="H2" t="n">
        <v>5.13757915648656</v>
      </c>
      <c r="I2" t="n">
        <v>10.35267349260522</v>
      </c>
      <c r="J2" t="n">
        <v>14.39855061835995</v>
      </c>
      <c r="K2" t="n">
        <v>3.915213427080966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16.5774923690714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9.412574382629192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18.05200131343037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-1.220429103236953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9.164483551176939</v>
      </c>
      <c r="E16" t="n">
        <v>-12.08873009501238</v>
      </c>
      <c r="F16" t="n">
        <v>11.32530208538995</v>
      </c>
      <c r="G16" t="n">
        <v>7.439588990252188</v>
      </c>
      <c r="H16" t="n">
        <v>-1.498191999009213</v>
      </c>
      <c r="I16" t="n">
        <v>-4.911008990134846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4.008257678957117</v>
      </c>
      <c r="C17" t="n">
        <v>-4.825175831073059</v>
      </c>
      <c r="D17" t="n">
        <v>5.192520289852109</v>
      </c>
      <c r="E17" t="n">
        <v>32.26814184889084</v>
      </c>
      <c r="F17" t="n">
        <v>22.61796682247927</v>
      </c>
      <c r="G17" t="n">
        <v>-5.082912538551398</v>
      </c>
      <c r="H17" t="n">
        <v>17.20041684034051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26.05545299231014</v>
      </c>
      <c r="C18" t="n">
        <v>5.278210108539594</v>
      </c>
      <c r="D18" t="n">
        <v>5.479100574429152</v>
      </c>
      <c r="E18" t="n">
        <v>13.72322463723836</v>
      </c>
      <c r="F18" t="n">
        <v>0.3877157178536983</v>
      </c>
      <c r="G18" t="n">
        <v>18.54935541866876</v>
      </c>
      <c r="H18" t="n">
        <v>35.53407903692489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-0.0311950560442309</v>
      </c>
      <c r="E2" t="n">
        <v>20.35579944845161</v>
      </c>
      <c r="F2" t="n">
        <v>19.77229946721149</v>
      </c>
      <c r="G2" t="n">
        <v>14.61896773538607</v>
      </c>
      <c r="H2" t="n">
        <v>53.99406724204066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19.63508915921204</v>
      </c>
      <c r="C3" t="n">
        <v>14.21610561802344</v>
      </c>
      <c r="D3" t="n">
        <v>1.292083457218296</v>
      </c>
      <c r="E3" t="n">
        <v>21.41453254356815</v>
      </c>
      <c r="F3" t="n">
        <v>24.37371786084714</v>
      </c>
      <c r="G3" t="n">
        <v>14.64433907298932</v>
      </c>
      <c r="H3" t="n">
        <v>59.13417569216624</v>
      </c>
      <c r="I3" t="n">
        <v>10.51169798702469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16.10549220932551</v>
      </c>
      <c r="C4" t="n">
        <v>10.41789313826453</v>
      </c>
      <c r="D4" t="n">
        <v>1.728451723612801</v>
      </c>
      <c r="E4" t="n">
        <v>14.75674137477985</v>
      </c>
      <c r="F4" t="n">
        <v>23.1383473385258</v>
      </c>
      <c r="G4" t="n">
        <v>12.01458071808472</v>
      </c>
      <c r="H4" t="n">
        <v>58.23157975334365</v>
      </c>
      <c r="I4" t="n">
        <v>7.361756725901447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13.62907902664483</v>
      </c>
      <c r="C5" t="n">
        <v>7.393744585330464</v>
      </c>
      <c r="D5" t="n">
        <v>1.74771812964023</v>
      </c>
      <c r="E5" t="n">
        <v>12.1037001625498</v>
      </c>
      <c r="F5" t="n">
        <v>20.98422041342258</v>
      </c>
      <c r="G5" t="n">
        <v>11.70445800421172</v>
      </c>
      <c r="H5" t="n">
        <v>57.88898476780708</v>
      </c>
      <c r="I5" t="n">
        <v>5.796613339375623</v>
      </c>
      <c r="J5" t="n">
        <v>-18.67448594036255</v>
      </c>
      <c r="K5" t="n">
        <v>57.33350293065322</v>
      </c>
    </row>
    <row r="6">
      <c r="A6" s="2" t="n">
        <v>44938</v>
      </c>
      <c r="B6" t="n">
        <v>11.65639154271489</v>
      </c>
      <c r="C6" t="n">
        <v>9.193635153635448</v>
      </c>
      <c r="D6" t="n">
        <v>3.066698575758098</v>
      </c>
      <c r="E6" t="n">
        <v>10.60412078324959</v>
      </c>
      <c r="F6" t="n">
        <v>23.06819049683795</v>
      </c>
      <c r="G6" t="n">
        <v>11.58660884612173</v>
      </c>
      <c r="H6" t="n">
        <v>60.84504211023336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10.30526711398236</v>
      </c>
      <c r="C7" t="n">
        <v>8.896653989133686</v>
      </c>
      <c r="D7" t="n">
        <v>0.7969768996664239</v>
      </c>
      <c r="E7" t="n">
        <v>13.05608352474601</v>
      </c>
      <c r="F7" t="n">
        <v>22.95508693065895</v>
      </c>
      <c r="G7" t="n">
        <v>9.540338822809158</v>
      </c>
      <c r="H7" t="n">
        <v>59.36099366119887</v>
      </c>
      <c r="I7" t="n">
        <v>4.719121031708817</v>
      </c>
      <c r="J7" t="n">
        <v>-21.04620775282643</v>
      </c>
      <c r="K7" t="n">
        <v>55.17999673509735</v>
      </c>
    </row>
    <row r="8">
      <c r="A8" s="2" t="n">
        <v>44942</v>
      </c>
      <c r="B8" t="n">
        <v>9.347174153578152</v>
      </c>
      <c r="C8" t="n">
        <v>8.17563385884208</v>
      </c>
      <c r="D8" t="n">
        <v>0.1414976403708357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3.578450959277002</v>
      </c>
      <c r="J8" t="n">
        <v>-26.29982383613342</v>
      </c>
      <c r="K8" t="n">
        <v>54.78861788696865</v>
      </c>
    </row>
    <row r="9">
      <c r="A9" s="2" t="n">
        <v>44943</v>
      </c>
      <c r="B9" t="n">
        <v>6.467560148230467</v>
      </c>
      <c r="C9" t="n">
        <v>8.78813253860271</v>
      </c>
      <c r="D9" t="n">
        <v>-1.063243844605222</v>
      </c>
      <c r="E9" t="n">
        <v>13.67992757656693</v>
      </c>
      <c r="F9" t="n">
        <v>14.63120748410225</v>
      </c>
      <c r="G9" t="n">
        <v>10.55030081846853</v>
      </c>
      <c r="H9" t="n">
        <v>51.53768933183389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-0.6428061108237237</v>
      </c>
      <c r="E10" t="n">
        <v>12.92221269322937</v>
      </c>
      <c r="F10" t="n">
        <v>15.30153328719202</v>
      </c>
      <c r="G10" t="n">
        <v>10.54185165651502</v>
      </c>
      <c r="H10" t="n">
        <v>49.07125315175158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-0.7006669582018565</v>
      </c>
      <c r="E11" t="n">
        <v>13.05369499738218</v>
      </c>
      <c r="F11" t="n">
        <v>14.57102170394724</v>
      </c>
      <c r="G11" t="n">
        <v>11.5538585571787</v>
      </c>
      <c r="H11" t="n">
        <v>51.27689193972329</v>
      </c>
      <c r="I11" t="n">
        <v>5.856172873637622</v>
      </c>
      <c r="J11" t="n">
        <v>-39.61854694903533</v>
      </c>
      <c r="K11" t="n">
        <v>54.88932339178903</v>
      </c>
    </row>
    <row r="12">
      <c r="A12" s="2" t="n">
        <v>44946</v>
      </c>
      <c r="B12" t="n">
        <v>4.137645471596696</v>
      </c>
      <c r="C12" t="n">
        <v>6.223539733528738</v>
      </c>
      <c r="D12" t="n">
        <v>-2.924360242679047</v>
      </c>
      <c r="E12" t="n">
        <v>11.50255763800603</v>
      </c>
      <c r="F12" t="n">
        <v>12.5829362492405</v>
      </c>
      <c r="G12" t="n">
        <v>5.226381081524822</v>
      </c>
      <c r="H12" t="n">
        <v>47.44700413316736</v>
      </c>
      <c r="I12" t="n">
        <v>2.781046435946521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9.551105256469029</v>
      </c>
      <c r="C13" t="n">
        <v>10.54687930823122</v>
      </c>
      <c r="D13" t="n">
        <v>-0.2548657047263592</v>
      </c>
      <c r="E13" t="n">
        <v>17.84993917845763</v>
      </c>
      <c r="F13" t="n">
        <v>10.25468276856558</v>
      </c>
      <c r="G13" t="n">
        <v>6.646355637326162</v>
      </c>
      <c r="H13" t="n">
        <v>50.42793289512968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7.737252383504178</v>
      </c>
      <c r="C14" t="n">
        <v>11.29417009719056</v>
      </c>
      <c r="D14" t="n">
        <v>1.774291411468476</v>
      </c>
      <c r="E14" t="n">
        <v>19.46971749936932</v>
      </c>
      <c r="F14" t="n">
        <v>12.21489786913559</v>
      </c>
      <c r="G14" t="n">
        <v>6.268293221002685</v>
      </c>
      <c r="H14" t="n">
        <v>49.53559340041605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5.990572823768869</v>
      </c>
      <c r="C15" t="n">
        <v>16.57028141600643</v>
      </c>
      <c r="D15" t="n">
        <v>0.7133478388569481</v>
      </c>
      <c r="E15" t="n">
        <v>18.34219237557622</v>
      </c>
      <c r="F15" t="n">
        <v>9.17298638991031</v>
      </c>
      <c r="G15" t="n">
        <v>6.390293270361802</v>
      </c>
      <c r="H15" t="n">
        <v>50.47353069539164</v>
      </c>
      <c r="I15" t="n">
        <v>10.0242526457847</v>
      </c>
      <c r="J15" t="n">
        <v>-40.97537366088735</v>
      </c>
      <c r="K15" t="n">
        <v>64.16431274685242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52.38898527663783</v>
      </c>
      <c r="I16" t="n">
        <v>7.392627344593317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4.64876921843087</v>
      </c>
      <c r="E17" t="n">
        <v>20.94149755431478</v>
      </c>
      <c r="F17" t="n">
        <v>18.03684442361146</v>
      </c>
      <c r="G17" t="n">
        <v>3.355041063607533</v>
      </c>
      <c r="H17" t="n">
        <v>57.39149577417957</v>
      </c>
      <c r="I17" t="n">
        <v>10.21759942302745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6.025813991782814</v>
      </c>
      <c r="E18" t="n">
        <v>22.03078104621752</v>
      </c>
      <c r="F18" t="n">
        <v>19.73885981288461</v>
      </c>
      <c r="G18" t="n">
        <v>2.804749891668967</v>
      </c>
      <c r="H18" t="n">
        <v>63.00264948370791</v>
      </c>
      <c r="I18" t="n">
        <v>4.083246712161603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6.823080810082827</v>
      </c>
      <c r="E19" t="n">
        <v>25.766690993993</v>
      </c>
      <c r="F19" t="n">
        <v>16.81584639563532</v>
      </c>
      <c r="G19" t="n">
        <v>3.971180739797142</v>
      </c>
      <c r="H19" t="n">
        <v>59.18471475464327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6.725618233019692</v>
      </c>
      <c r="E20" t="n">
        <v>24.04342397018515</v>
      </c>
      <c r="F20" t="n">
        <v>23.65423408504927</v>
      </c>
      <c r="G20" t="n">
        <v>3.070331385369207</v>
      </c>
      <c r="H20" t="n">
        <v>57.10203864869958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26.2057336976885</v>
      </c>
      <c r="F21" t="n">
        <v>21.53142813051572</v>
      </c>
      <c r="G21" t="n">
        <v>0.8427655702200498</v>
      </c>
      <c r="H21" t="n">
        <v>58.29784693215652</v>
      </c>
      <c r="I21" t="n">
        <v>4.6977147707016</v>
      </c>
      <c r="J21" t="n">
        <v>-36.2393204495116</v>
      </c>
      <c r="K21" t="n">
        <v>72.71288501055768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5.065926646123842</v>
      </c>
      <c r="E22" t="n">
        <v>25.17733759040601</v>
      </c>
      <c r="F22" t="n">
        <v>22.31221003374171</v>
      </c>
      <c r="G22" t="n">
        <v>2.298972850531422</v>
      </c>
      <c r="H22" t="n">
        <v>59.83434521549233</v>
      </c>
      <c r="I22" t="n">
        <v>4.757903885936532</v>
      </c>
      <c r="J22" t="n">
        <v>-34.51833822298117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5.653600998931929</v>
      </c>
      <c r="E23" t="n">
        <v>23.47575047389874</v>
      </c>
      <c r="F23" t="n">
        <v>22.71884682043539</v>
      </c>
      <c r="G23" t="n">
        <v>1.596768444310515</v>
      </c>
      <c r="H23" t="n">
        <v>58.81800370653758</v>
      </c>
      <c r="I23" t="n">
        <v>3.580527324617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6.563931935677259</v>
      </c>
      <c r="E24" t="n">
        <v>21.6647589257359</v>
      </c>
      <c r="F24" t="n">
        <v>22.67240401456607</v>
      </c>
      <c r="G24" t="n">
        <v>-2.704590262527939</v>
      </c>
      <c r="H24" t="n">
        <v>62.00646185051291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23.8387751423025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-34.02630781570964</v>
      </c>
      <c r="K25" t="n">
        <v>62.5600289437344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0.9733088369668685</v>
      </c>
      <c r="H26" t="n">
        <v>66.29553751896557</v>
      </c>
      <c r="I26" t="n">
        <v>4.202636465575993</v>
      </c>
      <c r="J26" t="n">
        <v>-33.12997717679018</v>
      </c>
      <c r="K26" t="n">
        <v>70.71228089504586</v>
      </c>
    </row>
    <row r="27">
      <c r="A27" s="2" t="n">
        <v>44970</v>
      </c>
      <c r="B27" t="n">
        <v>12.08926997944517</v>
      </c>
      <c r="C27" t="n">
        <v>16.50086054504541</v>
      </c>
      <c r="D27" t="n">
        <v>9.814243495487851</v>
      </c>
      <c r="E27" t="n">
        <v>26.46223556788556</v>
      </c>
      <c r="F27" t="n">
        <v>9.691542853060508</v>
      </c>
      <c r="G27" t="n">
        <v>-0.7724173023190395</v>
      </c>
      <c r="H27" t="n">
        <v>64.27426534168276</v>
      </c>
      <c r="I27" t="n">
        <v>3.11649034096857</v>
      </c>
      <c r="J27" t="n">
        <v>-32.59100714037485</v>
      </c>
      <c r="K27" t="n">
        <v>64.67365492296986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8.746010335174525</v>
      </c>
      <c r="E28" t="n">
        <v>21.7540356777661</v>
      </c>
      <c r="F28" t="n">
        <v>8.374062334669819</v>
      </c>
      <c r="G28" t="n">
        <v>-3.564017987354617</v>
      </c>
      <c r="H28" t="n">
        <v>63.90119045566252</v>
      </c>
      <c r="I28" t="n">
        <v>-1.309903860588857</v>
      </c>
      <c r="J28" t="n">
        <v>-32.70133068652286</v>
      </c>
      <c r="K28" t="n">
        <v>65.2475042171983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8.731467506004797</v>
      </c>
      <c r="E29" t="n">
        <v>26.24029962465955</v>
      </c>
      <c r="F29" t="n">
        <v>8.966921602334899</v>
      </c>
      <c r="G29" t="n">
        <v>-2.632398065465746</v>
      </c>
      <c r="H29" t="n">
        <v>63.35076848820847</v>
      </c>
      <c r="I29" t="n">
        <v>1.114506486800293</v>
      </c>
      <c r="J29" t="n">
        <v>-33.02819157299914</v>
      </c>
      <c r="K29" t="n">
        <v>67.3796749487735</v>
      </c>
    </row>
    <row r="30">
      <c r="A30" s="2" t="n">
        <v>44973</v>
      </c>
      <c r="B30" t="n">
        <v>14.29493874537786</v>
      </c>
      <c r="C30" t="n">
        <v>13.64515218432611</v>
      </c>
      <c r="D30" t="n">
        <v>12.98078086777514</v>
      </c>
      <c r="E30" t="n">
        <v>27.43643289592126</v>
      </c>
      <c r="F30" t="n">
        <v>11.62592298570864</v>
      </c>
      <c r="G30" t="n">
        <v>-2.659772073104205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15.84348745607118</v>
      </c>
      <c r="D31" t="n">
        <v>15.32175046274828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5.968385693474687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16.41662976728966</v>
      </c>
      <c r="C32" t="n">
        <v>12.85021001210316</v>
      </c>
      <c r="D32" t="n">
        <v>14.78906953315413</v>
      </c>
      <c r="E32" t="n">
        <v>21.60054956127308</v>
      </c>
      <c r="F32" t="n">
        <v>18.69665203445663</v>
      </c>
      <c r="G32" t="n">
        <v>-3.397006858916674</v>
      </c>
      <c r="H32" t="n">
        <v>59.14173425138791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17.0022507950683</v>
      </c>
      <c r="E33" t="n">
        <v>21.78093924981916</v>
      </c>
      <c r="F33" t="n">
        <v>17.35906909558675</v>
      </c>
      <c r="G33" t="n">
        <v>-3.942467155354712</v>
      </c>
      <c r="H33" t="n">
        <v>58.01936032284578</v>
      </c>
      <c r="I33" t="n">
        <v>1.677526965942233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-4.973336824048868</v>
      </c>
      <c r="H34" t="n">
        <v>54.62498739810442</v>
      </c>
      <c r="I34" t="n">
        <v>1.911856364834175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9.461854073139886</v>
      </c>
      <c r="D35" t="n">
        <v>18.27520424533751</v>
      </c>
      <c r="E35" t="n">
        <v>20.90490816199828</v>
      </c>
      <c r="F35" t="n">
        <v>16.21008611950363</v>
      </c>
      <c r="G35" t="n">
        <v>-4.459996657601173</v>
      </c>
      <c r="H35" t="n">
        <v>55.79749710567899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11.59511356329728</v>
      </c>
      <c r="D36" t="n">
        <v>15.53315878414252</v>
      </c>
      <c r="E36" t="n">
        <v>19.56035387048793</v>
      </c>
      <c r="F36" t="n">
        <v>16.89297364842344</v>
      </c>
      <c r="G36" t="n">
        <v>-4.812561079301259</v>
      </c>
      <c r="H36" t="n">
        <v>53.76282795077281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-7.257814427448062</v>
      </c>
      <c r="H37" t="n">
        <v>48.87381949910756</v>
      </c>
      <c r="I37" t="n">
        <v>0.7681361801416653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15.53620655768886</v>
      </c>
      <c r="E38" t="n">
        <v>15.51440186828543</v>
      </c>
      <c r="F38" t="n">
        <v>14.58450588307159</v>
      </c>
      <c r="G38" t="n">
        <v>-5.87991552060746</v>
      </c>
      <c r="H38" t="n">
        <v>50.83977187829869</v>
      </c>
      <c r="I38" t="n">
        <v>-0.2036934140021818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1.432962076300526</v>
      </c>
      <c r="H39" t="n">
        <v>61.49370107804688</v>
      </c>
      <c r="I39" t="n">
        <v>7.450568318133111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23.87412325311247</v>
      </c>
      <c r="C40" t="n">
        <v>9.873114381346948</v>
      </c>
      <c r="D40" t="n">
        <v>19.3979356270499</v>
      </c>
      <c r="E40" t="n">
        <v>19.70404200943925</v>
      </c>
      <c r="F40" t="n">
        <v>21.05215107509313</v>
      </c>
      <c r="G40" t="n">
        <v>0.04678019331871841</v>
      </c>
      <c r="H40" t="n">
        <v>56.55722107826069</v>
      </c>
      <c r="I40" t="n">
        <v>2.979074675696425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16.94124969364486</v>
      </c>
      <c r="E41" t="n">
        <v>21.55814402997343</v>
      </c>
      <c r="F41" t="n">
        <v>22.9550540641001</v>
      </c>
      <c r="G41" t="n">
        <v>0.8786152715700934</v>
      </c>
      <c r="H41" t="n">
        <v>62.05102917608873</v>
      </c>
      <c r="I41" t="n">
        <v>4.134260316897453</v>
      </c>
      <c r="J41" t="n">
        <v>-19.76852914180817</v>
      </c>
      <c r="K41" t="n">
        <v>75.2422633336575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6.194032823569406</v>
      </c>
      <c r="H42" t="n">
        <v>64.89360681772109</v>
      </c>
      <c r="I42" t="n">
        <v>11.18578006643374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6.514087281904168</v>
      </c>
      <c r="H43" t="n">
        <v>71.00568769711819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28.40335533379572</v>
      </c>
      <c r="E44" t="n">
        <v>35.41272390772976</v>
      </c>
      <c r="F44" t="n">
        <v>27.19475853069677</v>
      </c>
      <c r="G44" t="n">
        <v>9.863836756106203</v>
      </c>
      <c r="H44" t="n">
        <v>72.18645609123062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15.32481776890038</v>
      </c>
      <c r="H45" t="n">
        <v>79.45866491518947</v>
      </c>
      <c r="I45" t="n">
        <v>27.90838758408711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25.38773489760608</v>
      </c>
      <c r="E46" t="n">
        <v>35.35105984448779</v>
      </c>
      <c r="F46" t="n">
        <v>27.95066891887075</v>
      </c>
      <c r="G46" t="n">
        <v>10.15548378182514</v>
      </c>
      <c r="H46" t="n">
        <v>72.07757918556122</v>
      </c>
      <c r="I46" t="n">
        <v>25.97866261503976</v>
      </c>
      <c r="J46" t="n">
        <v>-5.064088948346757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29.61222642163539</v>
      </c>
      <c r="E47" t="n">
        <v>32.44271602524056</v>
      </c>
      <c r="F47" t="n">
        <v>22.00501264142556</v>
      </c>
      <c r="G47" t="n">
        <v>7.670127830061713</v>
      </c>
      <c r="H47" t="n">
        <v>59.58050804665924</v>
      </c>
      <c r="I47" t="n">
        <v>21.93504873779681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29.14865346938438</v>
      </c>
      <c r="E48" t="n">
        <v>31.43339725941114</v>
      </c>
      <c r="F48" t="n">
        <v>19.52077188843011</v>
      </c>
      <c r="G48" t="n">
        <v>6.535335484401728</v>
      </c>
      <c r="H48" t="n">
        <v>58.65504716949224</v>
      </c>
      <c r="I48" t="n">
        <v>18.28876505353445</v>
      </c>
      <c r="J48" t="n">
        <v>-12.6640061586596</v>
      </c>
      <c r="K48" t="n">
        <v>84.74596639865828</v>
      </c>
    </row>
    <row r="49">
      <c r="A49" s="2" t="n">
        <v>45001</v>
      </c>
      <c r="B49" t="n">
        <v>32.89277042046896</v>
      </c>
      <c r="C49" t="n">
        <v>15.18927507216137</v>
      </c>
      <c r="D49" t="n">
        <v>30.53901558645622</v>
      </c>
      <c r="E49" t="n">
        <v>33.39085784624136</v>
      </c>
      <c r="F49" t="n">
        <v>17.84040589628606</v>
      </c>
      <c r="G49" t="n">
        <v>5.678894068230478</v>
      </c>
      <c r="H49" t="n">
        <v>60.45068531730564</v>
      </c>
      <c r="I49" t="n">
        <v>19.57679726170649</v>
      </c>
      <c r="J49" t="n">
        <v>-21.48089443491684</v>
      </c>
      <c r="K49" t="n">
        <v>83.17732509457538</v>
      </c>
    </row>
    <row r="50">
      <c r="A50" s="2" t="n">
        <v>45002</v>
      </c>
      <c r="B50" t="n">
        <v>30.92422619222208</v>
      </c>
      <c r="C50" t="n">
        <v>14.63009269850659</v>
      </c>
      <c r="D50" t="n">
        <v>32.28187384758243</v>
      </c>
      <c r="E50" t="n">
        <v>29.42865282802605</v>
      </c>
      <c r="F50" t="n">
        <v>18.22316025751165</v>
      </c>
      <c r="G50" t="n">
        <v>4.495013628557953</v>
      </c>
      <c r="H50" t="n">
        <v>59.24204408651816</v>
      </c>
      <c r="I50" t="n">
        <v>14.4170252771064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4.846090567800188</v>
      </c>
      <c r="H51" t="n">
        <v>54.96553018421524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33.59376501935935</v>
      </c>
      <c r="E52" t="n">
        <v>25.29504902193576</v>
      </c>
      <c r="F52" t="n">
        <v>14.71636471369022</v>
      </c>
      <c r="G52" t="n">
        <v>3.010392417603591</v>
      </c>
      <c r="H52" t="n">
        <v>51.51195480319131</v>
      </c>
      <c r="I52" t="n">
        <v>10.64383535890725</v>
      </c>
      <c r="J52" t="n">
        <v>-25.84879563662935</v>
      </c>
      <c r="K52" t="n">
        <v>74.80966965989069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21.71607700359988</v>
      </c>
      <c r="F53" t="n">
        <v>10.0418930244478</v>
      </c>
      <c r="G53" t="n">
        <v>1.043159637403468</v>
      </c>
      <c r="H53" t="n">
        <v>48.03766223133732</v>
      </c>
      <c r="I53" t="n">
        <v>7.977828894084737</v>
      </c>
      <c r="J53" t="n">
        <v>-27.93519366891878</v>
      </c>
      <c r="K53" t="n">
        <v>74.36205418506478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32.4415092569331</v>
      </c>
      <c r="E54" t="n">
        <v>23.89633184200868</v>
      </c>
      <c r="F54" t="n">
        <v>9.704183743307837</v>
      </c>
      <c r="G54" t="n">
        <v>2.64500425701002</v>
      </c>
      <c r="H54" t="n">
        <v>50.20673577911794</v>
      </c>
      <c r="I54" t="n">
        <v>9.1187160377747</v>
      </c>
      <c r="J54" t="n">
        <v>-26.18815863234717</v>
      </c>
      <c r="K54" t="n">
        <v>74.00871337906277</v>
      </c>
    </row>
    <row r="55">
      <c r="A55" s="2" t="n">
        <v>45009</v>
      </c>
      <c r="B55" t="n">
        <v>23.54605846428688</v>
      </c>
      <c r="C55" t="n">
        <v>8.620907369390096</v>
      </c>
      <c r="D55" t="n">
        <v>32.08475704944161</v>
      </c>
      <c r="E55" t="n">
        <v>23.0450391948472</v>
      </c>
      <c r="F55" t="n">
        <v>7.618817385810361</v>
      </c>
      <c r="G55" t="n">
        <v>-0.8216424132597488</v>
      </c>
      <c r="H55" t="n">
        <v>47.98564622085038</v>
      </c>
      <c r="I55" t="n">
        <v>6.830765644883874</v>
      </c>
      <c r="J55" t="n">
        <v>-28.41846135648449</v>
      </c>
      <c r="K55" t="n">
        <v>72.00715887627373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32.38259377410617</v>
      </c>
      <c r="E56" t="n">
        <v>21.32968134848339</v>
      </c>
      <c r="F56" t="n">
        <v>5.485248226228268</v>
      </c>
      <c r="G56" t="n">
        <v>0.1733357730125062</v>
      </c>
      <c r="H56" t="n">
        <v>48.50059490407735</v>
      </c>
      <c r="I56" t="n">
        <v>8.999582229725188</v>
      </c>
      <c r="J56" t="n">
        <v>-28.37285020472502</v>
      </c>
      <c r="K56" t="n">
        <v>73.17050745478217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34.0876859723366</v>
      </c>
      <c r="E57" t="n">
        <v>21.17329788435953</v>
      </c>
      <c r="F57" t="n">
        <v>2.678264724316981</v>
      </c>
      <c r="G57" t="n">
        <v>-3.099254254249018</v>
      </c>
      <c r="H57" t="n">
        <v>48.8728373970472</v>
      </c>
      <c r="I57" t="n">
        <v>9.341019311139821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21.01297248564666</v>
      </c>
      <c r="C58" t="n">
        <v>10.14267958008261</v>
      </c>
      <c r="D58" t="n">
        <v>38.29342661904283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22.91065984466432</v>
      </c>
      <c r="C59" t="n">
        <v>9.298468746540189</v>
      </c>
      <c r="D59" t="n">
        <v>41.42776342679375</v>
      </c>
      <c r="E59" t="n">
        <v>24.72584179651118</v>
      </c>
      <c r="F59" t="n">
        <v>13.39850144064634</v>
      </c>
      <c r="G59" t="n">
        <v>2.570051259648509</v>
      </c>
      <c r="H59" t="n">
        <v>52.16846025969233</v>
      </c>
      <c r="I59" t="n">
        <v>11.6270476401189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41.07785779989553</v>
      </c>
      <c r="E60" t="n">
        <v>21.92277596234571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13.61291137604221</v>
      </c>
      <c r="D61" t="n">
        <v>35.58484257906802</v>
      </c>
      <c r="E61" t="n">
        <v>18.76996517365479</v>
      </c>
      <c r="F61" t="n">
        <v>22.50763779852152</v>
      </c>
      <c r="G61" t="n">
        <v>11.2508610530601</v>
      </c>
      <c r="H61" t="n">
        <v>47.13210422831011</v>
      </c>
      <c r="I61" t="n">
        <v>11.8977785763438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17.1942152204895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9.899317272251839</v>
      </c>
      <c r="H62" t="n">
        <v>46.70316038039621</v>
      </c>
      <c r="I62" t="n">
        <v>13.37631557259147</v>
      </c>
      <c r="J62" t="n">
        <v>-26.57788992231876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12.68071945987332</v>
      </c>
      <c r="D63" t="n">
        <v>30.47744506219956</v>
      </c>
      <c r="E63" t="n">
        <v>20.5150146537211</v>
      </c>
      <c r="F63" t="n">
        <v>20.59682542421544</v>
      </c>
      <c r="G63" t="n">
        <v>14.13482272747595</v>
      </c>
      <c r="H63" t="n">
        <v>45.27395781324235</v>
      </c>
      <c r="I63" t="n">
        <v>11.5751984695978</v>
      </c>
      <c r="J63" t="n">
        <v>-26.94293422121942</v>
      </c>
      <c r="K63" t="n">
        <v>77.03624665298452</v>
      </c>
    </row>
    <row r="64">
      <c r="A64" s="2" t="n">
        <v>45027</v>
      </c>
      <c r="B64" t="n">
        <v>14.47766652508731</v>
      </c>
      <c r="C64" t="n">
        <v>15.16203192513899</v>
      </c>
      <c r="D64" t="n">
        <v>28.20413691595516</v>
      </c>
      <c r="E64" t="n">
        <v>22.5423439645295</v>
      </c>
      <c r="F64" t="n">
        <v>15.91210075418688</v>
      </c>
      <c r="G64" t="n">
        <v>11.01333288251531</v>
      </c>
      <c r="H64" t="n">
        <v>45.61541994330393</v>
      </c>
      <c r="I64" t="n">
        <v>12.11303018875001</v>
      </c>
      <c r="J64" t="n">
        <v>-28.02675205176636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29.02189047478505</v>
      </c>
      <c r="E65" t="n">
        <v>23.8148854102568</v>
      </c>
      <c r="F65" t="n">
        <v>11.2930272142487</v>
      </c>
      <c r="G65" t="n">
        <v>10.36946179980178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17.0343553130726</v>
      </c>
      <c r="D66" t="n">
        <v>29.08380920185629</v>
      </c>
      <c r="E66" t="n">
        <v>27.80786160925777</v>
      </c>
      <c r="F66" t="n">
        <v>6.401118968322228</v>
      </c>
      <c r="G66" t="n">
        <v>8.341207945631023</v>
      </c>
      <c r="H66" t="n">
        <v>46.99224343164718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10.49437982318464</v>
      </c>
      <c r="C67" t="n">
        <v>16.09273585111211</v>
      </c>
      <c r="D67" t="n">
        <v>29.1455972028392</v>
      </c>
      <c r="E67" t="n">
        <v>28.05269754712665</v>
      </c>
      <c r="F67" t="n">
        <v>10.89299911698867</v>
      </c>
      <c r="G67" t="n">
        <v>9.006130860012828</v>
      </c>
      <c r="H67" t="n">
        <v>46.87295989366594</v>
      </c>
      <c r="I67" t="n">
        <v>14.28263433522559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8.852065054055579</v>
      </c>
      <c r="C68" t="n">
        <v>14.6178567439855</v>
      </c>
      <c r="D68" t="n">
        <v>28.13717643699181</v>
      </c>
      <c r="E68" t="n">
        <v>28.57191659396128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16.86929407879243</v>
      </c>
      <c r="D69" t="n">
        <v>27.94834544121938</v>
      </c>
      <c r="E69" t="n">
        <v>30.0869316765169</v>
      </c>
      <c r="F69" t="n">
        <v>9.631429713131002</v>
      </c>
      <c r="G69" t="n">
        <v>8.825770378352171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15.1677309882932</v>
      </c>
      <c r="G70" t="n">
        <v>10.7193002487068</v>
      </c>
      <c r="H70" t="n">
        <v>43.01450009054839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29.32233628171062</v>
      </c>
      <c r="F71" t="n">
        <v>18.98575372407507</v>
      </c>
      <c r="G71" t="n">
        <v>12.35670266373192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21.00376139735653</v>
      </c>
      <c r="D72" t="n">
        <v>31.63387633907204</v>
      </c>
      <c r="E72" t="n">
        <v>27.59785301069035</v>
      </c>
      <c r="F72" t="n">
        <v>21.36529262127673</v>
      </c>
      <c r="G72" t="n">
        <v>13.71182077694071</v>
      </c>
      <c r="H72" t="n">
        <v>39.58447058476111</v>
      </c>
      <c r="I72" t="n">
        <v>12.52249149218514</v>
      </c>
      <c r="J72" t="n">
        <v>-23.19518999707811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23.20109122575922</v>
      </c>
      <c r="D73" t="n">
        <v>36.10664176163589</v>
      </c>
      <c r="E73" t="n">
        <v>31.95777985988681</v>
      </c>
      <c r="F73" t="n">
        <v>21.76601143933554</v>
      </c>
      <c r="G73" t="n">
        <v>14.67319374719318</v>
      </c>
      <c r="H73" t="n">
        <v>40.08359270090595</v>
      </c>
      <c r="I73" t="n">
        <v>14.65426880420131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11.06159108078277</v>
      </c>
      <c r="C74" t="n">
        <v>19.88073384448228</v>
      </c>
      <c r="D74" t="n">
        <v>35.11464092050358</v>
      </c>
      <c r="E74" t="n">
        <v>28.90132128918916</v>
      </c>
      <c r="F74" t="n">
        <v>19.43324514352476</v>
      </c>
      <c r="G74" t="n">
        <v>14.4264434519237</v>
      </c>
      <c r="H74" t="n">
        <v>39.11686368655245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11.44021564228568</v>
      </c>
      <c r="C75" t="n">
        <v>23.53676943975156</v>
      </c>
      <c r="D75" t="n">
        <v>33.7542211546813</v>
      </c>
      <c r="E75" t="n">
        <v>23.90230048663364</v>
      </c>
      <c r="F75" t="n">
        <v>16.22052844890434</v>
      </c>
      <c r="G75" t="n">
        <v>12.4702440852319</v>
      </c>
      <c r="H75" t="n">
        <v>35.73261378763198</v>
      </c>
      <c r="I75" t="n">
        <v>9.137927401112368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36.80502826016108</v>
      </c>
      <c r="E76" t="n">
        <v>26.28042719686725</v>
      </c>
      <c r="F76" t="n">
        <v>19.80240617683091</v>
      </c>
      <c r="G76" t="n">
        <v>15.87962000200021</v>
      </c>
      <c r="H76" t="n">
        <v>34.62811642148937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30.23478913966566</v>
      </c>
      <c r="F77" t="n">
        <v>23.17101879522923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11.40206354146909</v>
      </c>
      <c r="C78" t="n">
        <v>18.57102059587192</v>
      </c>
      <c r="D78" t="n">
        <v>36.22699894336692</v>
      </c>
      <c r="E78" t="n">
        <v>27.22734119978689</v>
      </c>
      <c r="F78" t="n">
        <v>21.35517626135113</v>
      </c>
      <c r="G78" t="n">
        <v>8.025023543656662</v>
      </c>
      <c r="H78" t="n">
        <v>32.75448989371412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36.62250539833003</v>
      </c>
      <c r="E79" t="n">
        <v>26.58958800795328</v>
      </c>
      <c r="F79" t="n">
        <v>12.55997787290834</v>
      </c>
      <c r="G79" t="n">
        <v>4.509820796820652</v>
      </c>
      <c r="H79" t="n">
        <v>34.25072682673238</v>
      </c>
      <c r="I79" t="n">
        <v>13.74021305843309</v>
      </c>
      <c r="J79" t="n">
        <v>-16.14085951143148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32.58132225210386</v>
      </c>
      <c r="I80" t="n">
        <v>14.19112660227531</v>
      </c>
      <c r="J80" t="n">
        <v>-16.66372782993495</v>
      </c>
      <c r="K80" t="n">
        <v>79.19497528688532</v>
      </c>
    </row>
    <row r="81">
      <c r="A81" s="2" t="n">
        <v>45054</v>
      </c>
      <c r="B81" t="n">
        <v>16.19356432021075</v>
      </c>
      <c r="C81" t="n">
        <v>26.55981438940817</v>
      </c>
      <c r="D81" t="n">
        <v>36.47025840384044</v>
      </c>
      <c r="E81" t="n">
        <v>29.84889052806463</v>
      </c>
      <c r="F81" t="n">
        <v>12.06608818123101</v>
      </c>
      <c r="G81" t="n">
        <v>6.796425757347158</v>
      </c>
      <c r="H81" t="n">
        <v>34.95325938338942</v>
      </c>
      <c r="I81" t="n">
        <v>18.37581021174093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36.15920783176405</v>
      </c>
      <c r="E82" t="n">
        <v>33.37538754078799</v>
      </c>
      <c r="F82" t="n">
        <v>14.31822376468088</v>
      </c>
      <c r="G82" t="n">
        <v>8.262195321121801</v>
      </c>
      <c r="H82" t="n">
        <v>36.55978658316768</v>
      </c>
      <c r="I82" t="n">
        <v>20.12887184094578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38.51036115438222</v>
      </c>
      <c r="F83" t="n">
        <v>18.48169992274089</v>
      </c>
      <c r="G83" t="n">
        <v>11.52066488539145</v>
      </c>
      <c r="H83" t="n">
        <v>40.76848515981744</v>
      </c>
      <c r="I83" t="n">
        <v>24.74505393095843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40.96250204873559</v>
      </c>
      <c r="E84" t="n">
        <v>40.86263388752569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34.56311010493105</v>
      </c>
      <c r="D85" t="n">
        <v>40.33804506520713</v>
      </c>
      <c r="E85" t="n">
        <v>54.52112005446445</v>
      </c>
      <c r="F85" t="n">
        <v>29.01540082648075</v>
      </c>
      <c r="G85" t="n">
        <v>5.631942685134805</v>
      </c>
      <c r="H85" t="n">
        <v>44.20827753842107</v>
      </c>
      <c r="I85" t="n">
        <v>28.53797694020133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44.65898529497589</v>
      </c>
      <c r="E86" t="n">
        <v>57.09797682342466</v>
      </c>
      <c r="F86" t="n">
        <v>29.22983456608888</v>
      </c>
      <c r="G86" t="n">
        <v>12.20845392580765</v>
      </c>
      <c r="H86" t="n">
        <v>45.06925089133167</v>
      </c>
      <c r="I86" t="n">
        <v>25.91769649331868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33.59518662028211</v>
      </c>
      <c r="G87" t="n">
        <v>13.00521868071261</v>
      </c>
      <c r="H87" t="n">
        <v>43.5659039056097</v>
      </c>
      <c r="I87" t="n">
        <v>21.49009953206311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46.30520511782041</v>
      </c>
      <c r="E88" t="n">
        <v>52.89537099182715</v>
      </c>
      <c r="F88" t="n">
        <v>39.40054455312831</v>
      </c>
      <c r="G88" t="n">
        <v>14.53424473748706</v>
      </c>
      <c r="H88" t="n">
        <v>43.85032169128136</v>
      </c>
      <c r="I88" t="n">
        <v>24.10605689049001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37.55425654327615</v>
      </c>
      <c r="G89" t="n">
        <v>18.35815690507228</v>
      </c>
      <c r="H89" t="n">
        <v>45.41972615151939</v>
      </c>
      <c r="I89" t="n">
        <v>25.63200044218554</v>
      </c>
      <c r="J89" t="n">
        <v>3.307665197994569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29.06176848792088</v>
      </c>
      <c r="J90" t="n">
        <v>3.078089153067487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45.98286911807259</v>
      </c>
      <c r="E91" t="n">
        <v>36.32977751829405</v>
      </c>
      <c r="F91" t="n">
        <v>36.65007862244296</v>
      </c>
      <c r="G91" t="n">
        <v>12.07730135569998</v>
      </c>
      <c r="H91" t="n">
        <v>41.52869152289962</v>
      </c>
      <c r="I91" t="n">
        <v>27.17226858708561</v>
      </c>
      <c r="J91" t="n">
        <v>-0.1805506689604774</v>
      </c>
      <c r="K91" t="n">
        <v>90.56072013671385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41.67252501876683</v>
      </c>
      <c r="E92" t="n">
        <v>33.9479632574079</v>
      </c>
      <c r="F92" t="n">
        <v>33.49879912896758</v>
      </c>
      <c r="G92" t="n">
        <v>11.60496768469283</v>
      </c>
      <c r="H92" t="n">
        <v>40.70377135228196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19.82468363266076</v>
      </c>
      <c r="C93" t="n">
        <v>23.63560060478793</v>
      </c>
      <c r="D93" t="n">
        <v>35.3622386368307</v>
      </c>
      <c r="E93" t="n">
        <v>34.82683150292068</v>
      </c>
      <c r="F93" t="n">
        <v>33.10557701008445</v>
      </c>
      <c r="G93" t="n">
        <v>12.07978178097084</v>
      </c>
      <c r="H93" t="n">
        <v>41.10951454123561</v>
      </c>
      <c r="I93" t="n">
        <v>23.32950289183169</v>
      </c>
      <c r="J93" t="n">
        <v>-2.943881195997433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43.60123307089039</v>
      </c>
      <c r="E94" t="n">
        <v>38.6833273867796</v>
      </c>
      <c r="F94" t="n">
        <v>38.78638916736603</v>
      </c>
      <c r="G94" t="n">
        <v>12.88312428861314</v>
      </c>
      <c r="H94" t="n">
        <v>46.26646505759342</v>
      </c>
      <c r="I94" t="n">
        <v>26.17865942193958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36.84416969252153</v>
      </c>
      <c r="E95" t="n">
        <v>37.19292972639305</v>
      </c>
      <c r="F95" t="n">
        <v>34.94066575533472</v>
      </c>
      <c r="G95" t="n">
        <v>10.12516494689251</v>
      </c>
      <c r="H95" t="n">
        <v>43.28014873105887</v>
      </c>
      <c r="I95" t="n">
        <v>24.71778998399497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8.341776930775048</v>
      </c>
      <c r="C96" t="n">
        <v>26.56558123198389</v>
      </c>
      <c r="D96" t="n">
        <v>32.29877151972556</v>
      </c>
      <c r="E96" t="n">
        <v>36.29117606429831</v>
      </c>
      <c r="F96" t="n">
        <v>36.40524856728222</v>
      </c>
      <c r="G96" t="n">
        <v>9.932483868667719</v>
      </c>
      <c r="H96" t="n">
        <v>42.66485015417585</v>
      </c>
      <c r="I96" t="n">
        <v>18.96184419214482</v>
      </c>
      <c r="J96" t="n">
        <v>-3.754173991141541</v>
      </c>
      <c r="K96" t="n">
        <v>87.70130792472111</v>
      </c>
    </row>
    <row r="97">
      <c r="A97" s="2" t="n">
        <v>45076</v>
      </c>
      <c r="B97" t="n">
        <v>4.020112560046507</v>
      </c>
      <c r="C97" t="n">
        <v>25.93141757240593</v>
      </c>
      <c r="D97" t="n">
        <v>35.04845525276268</v>
      </c>
      <c r="E97" t="n">
        <v>36.16850671054734</v>
      </c>
      <c r="F97" t="n">
        <v>68.58781102271409</v>
      </c>
      <c r="G97" t="n">
        <v>9.508376354443882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24.97187833906915</v>
      </c>
      <c r="D98" t="n">
        <v>38.4073455547044</v>
      </c>
      <c r="E98" t="n">
        <v>37.60911568474788</v>
      </c>
      <c r="F98" t="n">
        <v>81.0136113855972</v>
      </c>
      <c r="G98" t="n">
        <v>10.52275952452908</v>
      </c>
      <c r="H98" t="n">
        <v>43.52608241625396</v>
      </c>
      <c r="I98" t="n">
        <v>21.08738685567484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7.849735499619559</v>
      </c>
      <c r="C99" t="n">
        <v>24.90452526794138</v>
      </c>
      <c r="D99" t="n">
        <v>37.39717890161452</v>
      </c>
      <c r="E99" t="n">
        <v>37.2713210350188</v>
      </c>
      <c r="F99" t="n">
        <v>81.84837504089633</v>
      </c>
      <c r="G99" t="n">
        <v>10.36872637254926</v>
      </c>
      <c r="H99" t="n">
        <v>43.2991125234093</v>
      </c>
      <c r="I99" t="n">
        <v>20.30386639996471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35.36522189351068</v>
      </c>
      <c r="E100" t="n">
        <v>35.80905460766628</v>
      </c>
      <c r="F100" t="n">
        <v>86.60918955467744</v>
      </c>
      <c r="G100" t="n">
        <v>10.51071581093794</v>
      </c>
      <c r="H100" t="n">
        <v>42.21812774696409</v>
      </c>
      <c r="I100" t="n">
        <v>20.20471282309744</v>
      </c>
      <c r="J100" t="n">
        <v>-1.575439816720947</v>
      </c>
      <c r="K100" t="n">
        <v>81.28944913539431</v>
      </c>
    </row>
    <row r="101">
      <c r="A101" s="2" t="n">
        <v>45082</v>
      </c>
      <c r="B101" t="n">
        <v>7.752277542852815</v>
      </c>
      <c r="C101" t="n">
        <v>26.71325653345111</v>
      </c>
      <c r="D101" t="n">
        <v>33.87467018393537</v>
      </c>
      <c r="E101" t="n">
        <v>34.04978974424264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32.17810389462663</v>
      </c>
      <c r="E102" t="n">
        <v>34.12777089155406</v>
      </c>
      <c r="F102" t="n">
        <v>100.8933290243848</v>
      </c>
      <c r="G102" t="n">
        <v>8.81052307857011</v>
      </c>
      <c r="H102" t="n">
        <v>37.82950944489354</v>
      </c>
      <c r="I102" t="n">
        <v>23.02125014718788</v>
      </c>
      <c r="J102" t="n">
        <v>-7.240987821461397</v>
      </c>
      <c r="K102" t="n">
        <v>81.73542001363077</v>
      </c>
    </row>
    <row r="103">
      <c r="A103" s="2" t="n">
        <v>45084</v>
      </c>
      <c r="B103" t="n">
        <v>9.377615024887586</v>
      </c>
      <c r="C103" t="n">
        <v>33.33798064594986</v>
      </c>
      <c r="D103" t="n">
        <v>33.66031544302521</v>
      </c>
      <c r="E103" t="n">
        <v>35.37564346408515</v>
      </c>
      <c r="F103" t="n">
        <v>111.5437413743659</v>
      </c>
      <c r="G103" t="n">
        <v>11.45829724630536</v>
      </c>
      <c r="H103" t="n">
        <v>35.6557487958657</v>
      </c>
      <c r="I103" t="n">
        <v>23.0749553000251</v>
      </c>
      <c r="J103" t="n">
        <v>-6.481659334100343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35.18166249363206</v>
      </c>
      <c r="F104" t="n">
        <v>112.11520301053</v>
      </c>
      <c r="G104" t="n">
        <v>15.67868305975977</v>
      </c>
      <c r="H104" t="n">
        <v>33.56767080485201</v>
      </c>
      <c r="I104" t="n">
        <v>22.67129898640114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9.980020458136529</v>
      </c>
      <c r="C105" t="n">
        <v>34.00368888055194</v>
      </c>
      <c r="D105" t="n">
        <v>33.89383205866441</v>
      </c>
      <c r="E105" t="n">
        <v>34.25692635533468</v>
      </c>
      <c r="F105" t="n">
        <v>103.5995145603094</v>
      </c>
      <c r="G105" t="n">
        <v>16.59718845838398</v>
      </c>
      <c r="H105" t="n">
        <v>34.61086949876613</v>
      </c>
      <c r="I105" t="n">
        <v>25.77711706151413</v>
      </c>
      <c r="J105" t="n">
        <v>-3.505525922988662</v>
      </c>
      <c r="K105" t="n">
        <v>83.84116212391621</v>
      </c>
    </row>
    <row r="106">
      <c r="A106" s="2" t="n">
        <v>45089</v>
      </c>
      <c r="B106" t="n">
        <v>11.21795746792333</v>
      </c>
      <c r="C106" t="n">
        <v>29.65127685159334</v>
      </c>
      <c r="D106" t="n">
        <v>35.36612369334697</v>
      </c>
      <c r="E106" t="n">
        <v>36.23669152146982</v>
      </c>
      <c r="F106" t="n">
        <v>104.3356823433872</v>
      </c>
      <c r="G106" t="n">
        <v>19.84235428770535</v>
      </c>
      <c r="H106" t="n">
        <v>34.71062615206222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11.00832204051914</v>
      </c>
      <c r="C107" t="n">
        <v>28.7022986725975</v>
      </c>
      <c r="D107" t="n">
        <v>38.22221140815392</v>
      </c>
      <c r="E107" t="n">
        <v>36.58220900222868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35.73498002966659</v>
      </c>
      <c r="F108" t="n">
        <v>114.4405040386184</v>
      </c>
      <c r="G108" t="n">
        <v>17.7958528164895</v>
      </c>
      <c r="H108" t="n">
        <v>33.2781433398434</v>
      </c>
      <c r="I108" t="n">
        <v>21.5751944587514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14.90741909961417</v>
      </c>
      <c r="C109" t="n">
        <v>26.30380891891772</v>
      </c>
      <c r="D109" t="n">
        <v>35.64986362036178</v>
      </c>
      <c r="E109" t="n">
        <v>31.00971142695872</v>
      </c>
      <c r="F109" t="n">
        <v>117.6371996687975</v>
      </c>
      <c r="G109" t="n">
        <v>13.7035643621795</v>
      </c>
      <c r="H109" t="n">
        <v>34.62835796789505</v>
      </c>
      <c r="I109" t="n">
        <v>21.79324195526344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31.31766710297064</v>
      </c>
      <c r="F110" t="n">
        <v>116.1067833728543</v>
      </c>
      <c r="G110" t="n">
        <v>13.09603781160502</v>
      </c>
      <c r="H110" t="n">
        <v>36.82725173339851</v>
      </c>
      <c r="I110" t="n">
        <v>21.82494883559512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28.27599254714215</v>
      </c>
      <c r="C111" t="n">
        <v>22.89899843745285</v>
      </c>
      <c r="D111" t="n">
        <v>39.96597759208642</v>
      </c>
      <c r="E111" t="n">
        <v>30.32882085602009</v>
      </c>
      <c r="F111" t="n">
        <v>120.0247918387469</v>
      </c>
      <c r="G111" t="n">
        <v>11.25598246537727</v>
      </c>
      <c r="H111" t="n">
        <v>41.08347306763805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41.46389247064815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3.120030596724033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30.4670189523387</v>
      </c>
      <c r="D113" t="n">
        <v>41.76273953349523</v>
      </c>
      <c r="E113" t="n">
        <v>32.13528724879395</v>
      </c>
      <c r="F113" t="n">
        <v>125.1810877891834</v>
      </c>
      <c r="G113" t="n">
        <v>12.61162456895422</v>
      </c>
      <c r="H113" t="n">
        <v>35.37899865422654</v>
      </c>
      <c r="I113" t="n">
        <v>21.00423690848137</v>
      </c>
      <c r="J113" t="n">
        <v>7.119682187990573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30.81084677677834</v>
      </c>
      <c r="D114" t="n">
        <v>42.68082686101127</v>
      </c>
      <c r="E114" t="n">
        <v>35.05306654403875</v>
      </c>
      <c r="F114" t="n">
        <v>121.1394839354411</v>
      </c>
      <c r="G114" t="n">
        <v>16.52919409778804</v>
      </c>
      <c r="H114" t="n">
        <v>38.55329701807977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32.16539958533507</v>
      </c>
      <c r="D115" t="n">
        <v>43.02815916206384</v>
      </c>
      <c r="E115" t="n">
        <v>36.77647096524208</v>
      </c>
      <c r="F115" t="n">
        <v>139.5484188489498</v>
      </c>
      <c r="G115" t="n">
        <v>16.91976496636294</v>
      </c>
      <c r="H115" t="n">
        <v>39.05690667138477</v>
      </c>
      <c r="I115" t="n">
        <v>22.11924618308547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24.45891215148055</v>
      </c>
      <c r="C116" t="n">
        <v>32.19006177036643</v>
      </c>
      <c r="D116" t="n">
        <v>43.27692267302599</v>
      </c>
      <c r="E116" t="n">
        <v>36.29225876801527</v>
      </c>
      <c r="F116" t="n">
        <v>153.7926103817148</v>
      </c>
      <c r="G116" t="n">
        <v>20.79887432871124</v>
      </c>
      <c r="H116" t="n">
        <v>43.68077896775724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20.47628815472224</v>
      </c>
      <c r="C117" t="n">
        <v>31.44492362067719</v>
      </c>
      <c r="D117" t="n">
        <v>39.21533749569026</v>
      </c>
      <c r="E117" t="n">
        <v>31.68864725572893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25.22878558163455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16.43223176228581</v>
      </c>
      <c r="H118" t="n">
        <v>43.24799995472712</v>
      </c>
      <c r="I118" t="n">
        <v>23.39425086808853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8.185803517712431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36.49875518908405</v>
      </c>
      <c r="E120" t="n">
        <v>27.0028069017489</v>
      </c>
      <c r="F120" t="n">
        <v>193.3596302237472</v>
      </c>
      <c r="G120" t="n">
        <v>9.132720025092645</v>
      </c>
      <c r="H120" t="n">
        <v>38.33034602919887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28.09330036953237</v>
      </c>
      <c r="D121" t="n">
        <v>33.70972578741856</v>
      </c>
      <c r="E121" t="n">
        <v>20.22749510129383</v>
      </c>
      <c r="F121" t="n">
        <v>181.335364328159</v>
      </c>
      <c r="G121" t="n">
        <v>14.25074222668719</v>
      </c>
      <c r="H121" t="n">
        <v>36.6430710940796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33.89124477757224</v>
      </c>
      <c r="E122" t="n">
        <v>16.34111628141743</v>
      </c>
      <c r="F122" t="n">
        <v>136.7635105580865</v>
      </c>
      <c r="G122" t="n">
        <v>18.61046206376635</v>
      </c>
      <c r="H122" t="n">
        <v>34.03291120919154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28.74327617734727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13.25092959004996</v>
      </c>
      <c r="C124" t="n">
        <v>34.40575991265544</v>
      </c>
      <c r="D124" t="n">
        <v>32.74255355078395</v>
      </c>
      <c r="E124" t="n">
        <v>14.73134304434653</v>
      </c>
      <c r="F124" t="n">
        <v>153.9718471560892</v>
      </c>
      <c r="G124" t="n">
        <v>20.27817779892911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25.58417331590177</v>
      </c>
      <c r="E125" t="n">
        <v>14.81324592848086</v>
      </c>
      <c r="F125" t="n">
        <v>153.7380546031002</v>
      </c>
      <c r="G125" t="n">
        <v>17.43785296932643</v>
      </c>
      <c r="H125" t="n">
        <v>41.53375711577772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18.02581156913008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18.10508710907588</v>
      </c>
      <c r="F127" t="n">
        <v>163.0194876926756</v>
      </c>
      <c r="G127" t="n">
        <v>16.87442716390672</v>
      </c>
      <c r="H127" t="n">
        <v>46.67248447039351</v>
      </c>
      <c r="I127" t="n">
        <v>18.58801714893627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12.76118660995227</v>
      </c>
      <c r="H128" t="n">
        <v>43.31018467074501</v>
      </c>
      <c r="I128" t="n">
        <v>12.52620725230678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39.30533152743752</v>
      </c>
      <c r="I129" t="n">
        <v>12.32198446166013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22.40698681943987</v>
      </c>
      <c r="C130" t="n">
        <v>30.22243249469432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15.07082423345243</v>
      </c>
      <c r="J130" t="n">
        <v>21.64657972934809</v>
      </c>
      <c r="K130" t="n">
        <v>60.82658111615262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20.42942055734784</v>
      </c>
      <c r="E131" t="n">
        <v>10.65656323517841</v>
      </c>
      <c r="F131" t="n">
        <v>168.0498602135196</v>
      </c>
      <c r="G131" t="n">
        <v>12.90270463729135</v>
      </c>
      <c r="H131" t="n">
        <v>34.47069463180659</v>
      </c>
      <c r="I131" t="n">
        <v>14.35928676314744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23.57532651017433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12.52867222778815</v>
      </c>
      <c r="F133" t="n">
        <v>167.1457778049846</v>
      </c>
      <c r="G133" t="n">
        <v>12.81655873187033</v>
      </c>
      <c r="H133" t="n">
        <v>38.33667413608395</v>
      </c>
      <c r="I133" t="n">
        <v>16.5474790485759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21.17079095039336</v>
      </c>
      <c r="E134" t="n">
        <v>12.94254251261227</v>
      </c>
      <c r="F134" t="n">
        <v>161.0228659849022</v>
      </c>
      <c r="G134" t="n">
        <v>15.41291999887246</v>
      </c>
      <c r="H134" t="n">
        <v>34.72763656755913</v>
      </c>
      <c r="I134" t="n">
        <v>14.78364099226845</v>
      </c>
      <c r="J134" t="n">
        <v>22.65607062113493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16.30155882755804</v>
      </c>
      <c r="H135" t="n">
        <v>33.31002792909674</v>
      </c>
      <c r="I135" t="n">
        <v>11.17082363568691</v>
      </c>
      <c r="J135" t="n">
        <v>22.36013511244741</v>
      </c>
      <c r="K135" t="n">
        <v>50.69687612898404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15.7932709371301</v>
      </c>
      <c r="H136" t="n">
        <v>35.99433323884425</v>
      </c>
      <c r="I136" t="n">
        <v>12.84405814524354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12.67499598658368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151.8892945390703</v>
      </c>
      <c r="G138" t="n">
        <v>16.60703130675522</v>
      </c>
      <c r="H138" t="n">
        <v>25.47229548332539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23.54437365251887</v>
      </c>
      <c r="C139" t="n">
        <v>24.28177082465226</v>
      </c>
      <c r="D139" t="n">
        <v>18.74170967087743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7.634315883516973</v>
      </c>
      <c r="F140" t="n">
        <v>152.570287066008</v>
      </c>
      <c r="G140" t="n">
        <v>17.22830784720419</v>
      </c>
      <c r="H140" t="n">
        <v>26.20940742954354</v>
      </c>
      <c r="I140" t="n">
        <v>11.94048365627913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11.40159528113644</v>
      </c>
      <c r="F141" t="n">
        <v>148.7050289400241</v>
      </c>
      <c r="G141" t="n">
        <v>14.82009343419466</v>
      </c>
      <c r="H141" t="n">
        <v>32.85200172198728</v>
      </c>
      <c r="I141" t="n">
        <v>13.44442833010493</v>
      </c>
      <c r="J141" t="n">
        <v>14.19017836563601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10.9674800128688</v>
      </c>
      <c r="F142" t="n">
        <v>144.8346201241458</v>
      </c>
      <c r="G142" t="n">
        <v>12.30580791977694</v>
      </c>
      <c r="H142" t="n">
        <v>32.11843186208632</v>
      </c>
      <c r="I142" t="n">
        <v>13.97527978394868</v>
      </c>
      <c r="J142" t="n">
        <v>12.32454565274421</v>
      </c>
      <c r="K142" t="n">
        <v>60.39771627324355</v>
      </c>
    </row>
    <row r="143">
      <c r="A143" s="2" t="n">
        <v>45141</v>
      </c>
      <c r="B143" t="n">
        <v>24.42036246454467</v>
      </c>
      <c r="C143" t="n">
        <v>28.06745864678371</v>
      </c>
      <c r="D143" t="n">
        <v>13.89852377181753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13.07874341216528</v>
      </c>
      <c r="K143" t="n">
        <v>61.20218052582091</v>
      </c>
    </row>
    <row r="144">
      <c r="A144" s="2" t="n">
        <v>45142</v>
      </c>
      <c r="B144" t="n">
        <v>27.3907863851627</v>
      </c>
      <c r="C144" t="n">
        <v>25.86408788212546</v>
      </c>
      <c r="D144" t="n">
        <v>13.02710060129488</v>
      </c>
      <c r="E144" t="n">
        <v>10.7370192378202</v>
      </c>
      <c r="F144" t="n">
        <v>163.8690993609607</v>
      </c>
      <c r="G144" t="n">
        <v>9.8828951552278</v>
      </c>
      <c r="H144" t="n">
        <v>28.79073163506172</v>
      </c>
      <c r="I144" t="n">
        <v>10.33604252544271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9.074149941009946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12.02167581674345</v>
      </c>
      <c r="H146" t="n">
        <v>22.43312417863343</v>
      </c>
      <c r="I146" t="n">
        <v>7.690068156370677</v>
      </c>
      <c r="J146" t="n">
        <v>13.13653983081084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20.34709840713644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7.827771837028075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30.96714750864871</v>
      </c>
      <c r="C150" t="n">
        <v>18.56012365461606</v>
      </c>
      <c r="D150" t="n">
        <v>6.721873575611426</v>
      </c>
      <c r="E150" t="n">
        <v>9.982383636410507</v>
      </c>
      <c r="F150" t="n">
        <v>220.5003306308456</v>
      </c>
      <c r="G150" t="n">
        <v>12.74933559766653</v>
      </c>
      <c r="H150" t="n">
        <v>26.47141269807167</v>
      </c>
      <c r="I150" t="n">
        <v>6.42640149343674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7.758435331254243</v>
      </c>
      <c r="E151" t="n">
        <v>8.648806656269659</v>
      </c>
      <c r="F151" t="n">
        <v>203.2759891392769</v>
      </c>
      <c r="G151" t="n">
        <v>12.99859684738778</v>
      </c>
      <c r="H151" t="n">
        <v>24.30948126454533</v>
      </c>
      <c r="I151" t="n">
        <v>6.570780913955909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30.55757528297904</v>
      </c>
      <c r="C152" t="n">
        <v>18.97207262508507</v>
      </c>
      <c r="D152" t="n">
        <v>8.40513501021336</v>
      </c>
      <c r="E152" t="n">
        <v>6.419308087080644</v>
      </c>
      <c r="F152" t="n">
        <v>218.1237326935676</v>
      </c>
      <c r="G152" t="n">
        <v>11.82357228552735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15.42820985466198</v>
      </c>
      <c r="K153" t="n">
        <v>40.67504636531603</v>
      </c>
    </row>
    <row r="154">
      <c r="A154" s="2" t="n">
        <v>45159</v>
      </c>
      <c r="B154" t="n">
        <v>29.00909099569462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10.13494962089838</v>
      </c>
      <c r="H154" t="n">
        <v>23.44064305278024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11.96152553935188</v>
      </c>
      <c r="K155" t="n">
        <v>38.92642016982681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8.1277482944637</v>
      </c>
      <c r="K156" t="n">
        <v>40.33150478191034</v>
      </c>
    </row>
    <row r="157">
      <c r="A157" s="2" t="n">
        <v>45162</v>
      </c>
      <c r="B157" t="n">
        <v>28.14443337399133</v>
      </c>
      <c r="C157" t="n">
        <v>17.51313865373259</v>
      </c>
      <c r="D157" t="n">
        <v>7.017592615081103</v>
      </c>
      <c r="E157" t="n">
        <v>-0.9634341584529693</v>
      </c>
      <c r="F157" t="n">
        <v>188.2554926734109</v>
      </c>
      <c r="G157" t="n">
        <v>4.460690597541284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-1.345526747256665</v>
      </c>
      <c r="F158" t="n">
        <v>180.4790728659955</v>
      </c>
      <c r="G158" t="n">
        <v>6.404148048984504</v>
      </c>
      <c r="H158" t="n">
        <v>23.92927291373346</v>
      </c>
      <c r="I158" t="n">
        <v>9.29727849489197</v>
      </c>
      <c r="J158" t="n">
        <v>13.01808617079661</v>
      </c>
      <c r="K158" t="n">
        <v>40.41303269253198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11.2477121639232</v>
      </c>
      <c r="E159" t="n">
        <v>0.6558344119209858</v>
      </c>
      <c r="F159" t="n">
        <v>187.7398377352334</v>
      </c>
      <c r="G159" t="n">
        <v>9.405546302950562</v>
      </c>
      <c r="H159" t="n">
        <v>27.61761971897714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17.37575267316909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26.59364182957093</v>
      </c>
      <c r="C162" t="n">
        <v>17.03189368409228</v>
      </c>
      <c r="D162" t="n">
        <v>10.75082776724441</v>
      </c>
      <c r="E162" t="n">
        <v>-3.102784046692186</v>
      </c>
      <c r="F162" t="n">
        <v>182.554754619891</v>
      </c>
      <c r="G162" t="n">
        <v>8.06777294882326</v>
      </c>
      <c r="H162" t="n">
        <v>26.37710937487572</v>
      </c>
      <c r="I162" t="n">
        <v>15.59128079261838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12.91158215080235</v>
      </c>
      <c r="E163" t="n">
        <v>2.468830589028692</v>
      </c>
      <c r="F163" t="n">
        <v>187.3373413428853</v>
      </c>
      <c r="G163" t="n">
        <v>7.457776113549763</v>
      </c>
      <c r="H163" t="n">
        <v>26.20192640747303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167.334245368366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11.95979139195014</v>
      </c>
      <c r="E166" t="n">
        <v>0.5021446223048232</v>
      </c>
      <c r="F166" t="n">
        <v>170.8723456693537</v>
      </c>
      <c r="G166" t="n">
        <v>5.976109794349571</v>
      </c>
      <c r="H166" t="n">
        <v>21.45314403721721</v>
      </c>
      <c r="I166" t="n">
        <v>13.85271156434502</v>
      </c>
      <c r="J166" t="n">
        <v>19.1130033448603</v>
      </c>
      <c r="K166" t="n">
        <v>46.32479892640941</v>
      </c>
    </row>
    <row r="167">
      <c r="A167" s="2" t="n">
        <v>45176</v>
      </c>
      <c r="B167" t="n">
        <v>12.99071314508089</v>
      </c>
      <c r="C167" t="n">
        <v>20.6060916549806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16.34489270310766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13.16482242829451</v>
      </c>
      <c r="E168" t="n">
        <v>0.2236858382657969</v>
      </c>
      <c r="F168" t="n">
        <v>190.5094079431607</v>
      </c>
      <c r="G168" t="n">
        <v>9.84937096755354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13.82112553468715</v>
      </c>
      <c r="C169" t="n">
        <v>26.06095144674219</v>
      </c>
      <c r="D169" t="n">
        <v>14.2742919412298</v>
      </c>
      <c r="E169" t="n">
        <v>0.9303207545813041</v>
      </c>
      <c r="F169" t="n">
        <v>189.9588186351436</v>
      </c>
      <c r="G169" t="n">
        <v>10.56114774359411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13.56387173209368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15.19417038241846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18.34169091489659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12.68199553099696</v>
      </c>
      <c r="C173" t="n">
        <v>36.61613675567019</v>
      </c>
      <c r="D173" t="n">
        <v>17.03191326093472</v>
      </c>
      <c r="E173" t="n">
        <v>-2.088814215074875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14.9322013910681</v>
      </c>
      <c r="E174" t="n">
        <v>-1.486999387651666</v>
      </c>
      <c r="F174" t="n">
        <v>184.9592983984819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16.21361355634585</v>
      </c>
      <c r="K175" t="n">
        <v>46.41431065158821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13.51863677524689</v>
      </c>
      <c r="E176" t="n">
        <v>-4.099018422600187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15.83470534625255</v>
      </c>
      <c r="E177" t="n">
        <v>-2.871741574814535</v>
      </c>
      <c r="F177" t="n">
        <v>174.2333002302269</v>
      </c>
      <c r="G177" t="n">
        <v>16.80504201126565</v>
      </c>
      <c r="H177" t="n">
        <v>29.90898488692244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19.04878427581151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13.60205388452289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12.30961367684467</v>
      </c>
      <c r="C180" t="n">
        <v>39.03715339583058</v>
      </c>
      <c r="D180" t="n">
        <v>18.26896311363753</v>
      </c>
      <c r="E180" t="n">
        <v>-4.452482597314356</v>
      </c>
      <c r="F180" t="n">
        <v>182.8263383529073</v>
      </c>
      <c r="G180" t="n">
        <v>12.34702250031758</v>
      </c>
      <c r="H180" t="n">
        <v>22.89855097469828</v>
      </c>
      <c r="I180" t="n">
        <v>16.58064568054793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-7.216486850193327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14.98269327034161</v>
      </c>
      <c r="H183" t="n">
        <v>25.64793112534103</v>
      </c>
      <c r="I183" t="n">
        <v>18.21536994487754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17.56023850020867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24.02807425564082</v>
      </c>
      <c r="E185" t="n">
        <v>-4.042977979380568</v>
      </c>
      <c r="F185" t="n">
        <v>228.6878452498112</v>
      </c>
      <c r="G185" t="n">
        <v>20.79305961009257</v>
      </c>
      <c r="H185" t="n">
        <v>25.08587313358504</v>
      </c>
      <c r="I185" t="n">
        <v>18.09933910702224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16.93863657821115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20.57016394023814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24.92392567190434</v>
      </c>
      <c r="E187" t="n">
        <v>-5.119534928876702</v>
      </c>
      <c r="F187" t="n">
        <v>217.3067029311688</v>
      </c>
      <c r="G187" t="n">
        <v>20.28498933189211</v>
      </c>
      <c r="H187" t="n">
        <v>20.72846247769566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29.52003036662914</v>
      </c>
      <c r="E188" t="n">
        <v>0.9694576177629477</v>
      </c>
      <c r="F188" t="n">
        <v>228.6509176537621</v>
      </c>
      <c r="G188" t="n">
        <v>22.30291837073381</v>
      </c>
      <c r="H188" t="n">
        <v>24.18314117040967</v>
      </c>
      <c r="I188" t="n">
        <v>22.52993345166712</v>
      </c>
      <c r="J188" t="n">
        <v>28.76952784274016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21.10145946992028</v>
      </c>
      <c r="H190" t="n">
        <v>25.95016946598783</v>
      </c>
      <c r="I190" t="n">
        <v>22.72172941826944</v>
      </c>
      <c r="J190" t="n">
        <v>26.20097661750549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16.04676838466941</v>
      </c>
      <c r="C192" t="n">
        <v>44.65250972052952</v>
      </c>
      <c r="D192" t="n">
        <v>34.60419448102292</v>
      </c>
      <c r="E192" t="n">
        <v>-0.1845222636487232</v>
      </c>
      <c r="F192" t="n">
        <v>199.005044188346</v>
      </c>
      <c r="G192" t="n">
        <v>27.59979903936685</v>
      </c>
      <c r="H192" t="n">
        <v>28.00083634998727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31.81839632068597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28.95814641414938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20.67698783981417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18.02275437340022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20.42936638012009</v>
      </c>
      <c r="I201" t="n">
        <v>20.59272651585431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156.872032303423</v>
      </c>
      <c r="G205" t="n">
        <v>20.97510897412673</v>
      </c>
      <c r="H205" t="n">
        <v>13.17000653350489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22.75901691510984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22.11711585916088</v>
      </c>
      <c r="E207" t="n">
        <v>-6.598015925653222</v>
      </c>
      <c r="F207" t="n">
        <v>145.1807090058751</v>
      </c>
      <c r="G207" t="n">
        <v>21.50633004536859</v>
      </c>
      <c r="H207" t="n">
        <v>10.42848771517464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21.58644649882186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-2.564616343811943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36.82380552203644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21.49911249687275</v>
      </c>
      <c r="E211" t="n">
        <v>-1.851168527832592</v>
      </c>
      <c r="F211" t="n">
        <v>143.5464145747829</v>
      </c>
      <c r="G211" t="n">
        <v>23.46827785378039</v>
      </c>
      <c r="H211" t="n">
        <v>15.17730663426005</v>
      </c>
      <c r="I211" t="n">
        <v>12.46026989689706</v>
      </c>
      <c r="J211" t="n">
        <v>35.63098482801423</v>
      </c>
      <c r="K211" t="n">
        <v>48.83682803889493</v>
      </c>
    </row>
    <row r="212">
      <c r="A212" s="2" t="n">
        <v>45245</v>
      </c>
      <c r="B212" t="n">
        <v>20.12409088170248</v>
      </c>
      <c r="C212" t="n">
        <v>52.58738257908884</v>
      </c>
      <c r="D212" t="n">
        <v>17.48052034390015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33.62994284095926</v>
      </c>
      <c r="K212" t="n">
        <v>46.87969577986492</v>
      </c>
    </row>
    <row r="213">
      <c r="A213" s="2" t="n">
        <v>45246</v>
      </c>
      <c r="B213" t="n">
        <v>20.83015860677042</v>
      </c>
      <c r="C213" t="n">
        <v>53.5927249950509</v>
      </c>
      <c r="D213" t="n">
        <v>25.63562806100934</v>
      </c>
      <c r="E213" t="n">
        <v>4.816411859986758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26.35749758579782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27.60754921088724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25.51745326651369</v>
      </c>
      <c r="E215" t="n">
        <v>10.58707559093282</v>
      </c>
      <c r="F215" t="n">
        <v>130.4873498871743</v>
      </c>
      <c r="G215" t="n">
        <v>29.1578089667605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25.8457126638677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16.06700577940765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22.38269924214718</v>
      </c>
      <c r="K217" t="n">
        <v>56.27018090836972</v>
      </c>
    </row>
    <row r="218">
      <c r="A218" s="2" t="n">
        <v>45253</v>
      </c>
      <c r="B218" t="n">
        <v>24.90127079317648</v>
      </c>
      <c r="C218" t="n">
        <v>65.30237997259172</v>
      </c>
      <c r="D218" t="n">
        <v>30.26061742799053</v>
      </c>
      <c r="E218" t="n">
        <v>14.0859504003541</v>
      </c>
      <c r="F218" t="n">
        <v>115.1726694727645</v>
      </c>
      <c r="G218" t="n">
        <v>34.92234920816719</v>
      </c>
      <c r="H218" t="n">
        <v>24.03619353984023</v>
      </c>
      <c r="I218" t="n">
        <v>17.81295617558063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14.51303281461371</v>
      </c>
      <c r="F220" t="n">
        <v>126.5341708584356</v>
      </c>
      <c r="G220" t="n">
        <v>40.36868743124838</v>
      </c>
      <c r="H220" t="n">
        <v>29.89627688230634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49.04061338146845</v>
      </c>
      <c r="H222" t="n">
        <v>34.7428705919272</v>
      </c>
      <c r="I222" t="n">
        <v>19.85597376109278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22.59970709675176</v>
      </c>
      <c r="C223" t="n">
        <v>72.12030193378058</v>
      </c>
      <c r="D223" t="n">
        <v>36.17266463311009</v>
      </c>
      <c r="E223" t="n">
        <v>16.48626360527019</v>
      </c>
      <c r="F223" t="n">
        <v>128.660774996652</v>
      </c>
      <c r="G223" t="n">
        <v>45.95394644921513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32.93166524433326</v>
      </c>
      <c r="E224" t="n">
        <v>23.79516771993375</v>
      </c>
      <c r="F224" t="n">
        <v>130.171697373843</v>
      </c>
      <c r="G224" t="n">
        <v>45.48643400300523</v>
      </c>
      <c r="H224" t="n">
        <v>32.78971487722764</v>
      </c>
      <c r="I224" t="n">
        <v>18.62295353997103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30.87995153574499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20.85128374218912</v>
      </c>
      <c r="C226" t="n">
        <v>70.91456529279105</v>
      </c>
      <c r="D226" t="n">
        <v>31.90121595726034</v>
      </c>
      <c r="E226" t="n">
        <v>19.77603316579977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20.31568327974547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19.65054901647718</v>
      </c>
      <c r="J228" t="n">
        <v>29.25539123046768</v>
      </c>
      <c r="K228" t="n">
        <v>82.10360885671571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20.70252297733506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19.46439289142874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30.79908303599923</v>
      </c>
      <c r="K231" t="n">
        <v>95.23305626533673</v>
      </c>
    </row>
    <row r="232">
      <c r="A232" s="2" t="n">
        <v>45274</v>
      </c>
      <c r="B232" t="n">
        <v>23.2770945160047</v>
      </c>
      <c r="C232" t="n">
        <v>79.62251200557913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20.68884727061995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23.55027309289632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93.94070742669274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29.18050567429369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19.94271127465066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29.67696304210321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123.3061476554803</v>
      </c>
      <c r="G237" t="n">
        <v>45.41420189845222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28.64511322042864</v>
      </c>
      <c r="E239" t="n">
        <v>24.10931169424677</v>
      </c>
      <c r="F239" t="n">
        <v>128.404401891968</v>
      </c>
      <c r="G239" t="n">
        <v>54.88975904758202</v>
      </c>
      <c r="H239" t="n">
        <v>34.20179418329474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22.91523748679982</v>
      </c>
      <c r="F240" t="n">
        <v>126.3282916925982</v>
      </c>
      <c r="G240" t="n">
        <v>51.66675737252038</v>
      </c>
      <c r="H240" t="n">
        <v>32.15347142625207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135.8565569994026</v>
      </c>
      <c r="G242" t="n">
        <v>55.77175638062823</v>
      </c>
      <c r="H242" t="n">
        <v>38.06772498144788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33.47329943540475</v>
      </c>
      <c r="E243" t="n">
        <v>27.35058303434288</v>
      </c>
      <c r="F243" t="n">
        <v>140.316529863572</v>
      </c>
      <c r="G243" t="n">
        <v>56.67184639681155</v>
      </c>
      <c r="H243" t="n">
        <v>39.48295233601022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26.39390176225172</v>
      </c>
      <c r="F244" t="n">
        <v>152.7864382881152</v>
      </c>
      <c r="G244" t="n">
        <v>60.87549311734095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101.6785147459796</v>
      </c>
      <c r="D248" t="n">
        <v>34.89694893982143</v>
      </c>
      <c r="E248" t="n">
        <v>19.68554690900899</v>
      </c>
      <c r="F248" t="n">
        <v>141.9337632225175</v>
      </c>
      <c r="G248" t="n">
        <v>52.83166402583655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25.61659448108031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58.09752064213105</v>
      </c>
      <c r="H250" t="n">
        <v>30.64980744961892</v>
      </c>
      <c r="I250" t="n">
        <v>20.24326100501577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22.35208671341369</v>
      </c>
      <c r="F251" t="n">
        <v>124.1923139756812</v>
      </c>
      <c r="G251" t="n">
        <v>65.62284594580687</v>
      </c>
      <c r="H251" t="n">
        <v>31.73115107462874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19.43096415385133</v>
      </c>
      <c r="J252" t="n">
        <v>44.5637468501419</v>
      </c>
      <c r="K252" t="n">
        <v>104.4867622299559</v>
      </c>
    </row>
    <row r="253">
      <c r="A253" s="2" t="n">
        <v>45306</v>
      </c>
      <c r="B253" t="n">
        <v>20.65892697485012</v>
      </c>
      <c r="C253" t="n">
        <v>107.8161725282275</v>
      </c>
      <c r="D253" t="n">
        <v>41.16551989149162</v>
      </c>
      <c r="E253" t="n">
        <v>18.93044229117635</v>
      </c>
      <c r="F253" t="n">
        <v>123.254244773976</v>
      </c>
      <c r="G253" t="n">
        <v>63.95715536155351</v>
      </c>
      <c r="H253" t="n">
        <v>31.93546003493008</v>
      </c>
      <c r="I253" t="n">
        <v>20.33685796725453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103.9680583706419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34.47389418972755</v>
      </c>
      <c r="E256" t="n">
        <v>17.81631794845355</v>
      </c>
      <c r="F256" t="n">
        <v>120.9212411970913</v>
      </c>
      <c r="G256" t="n">
        <v>68.11463527416701</v>
      </c>
      <c r="H256" t="n">
        <v>24.28306932259592</v>
      </c>
      <c r="I256" t="n">
        <v>20.7972025902553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37.0884421153201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22.30334444416655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17.83192739641784</v>
      </c>
      <c r="F258" t="n">
        <v>118.8927946856964</v>
      </c>
      <c r="G258" t="n">
        <v>71.15866832055269</v>
      </c>
      <c r="H258" t="n">
        <v>22.12416689931582</v>
      </c>
      <c r="I258" t="n">
        <v>18.92704002186363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106.1827938954481</v>
      </c>
      <c r="D259" t="n">
        <v>32.85011876171857</v>
      </c>
      <c r="E259" t="n">
        <v>16.2259029307879</v>
      </c>
      <c r="F259" t="n">
        <v>116.6636086356471</v>
      </c>
      <c r="G259" t="n">
        <v>68.6120548565806</v>
      </c>
      <c r="H259" t="n">
        <v>23.86864845137313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36.75831710412598</v>
      </c>
      <c r="E260" t="n">
        <v>16.4800273306736</v>
      </c>
      <c r="F260" t="n">
        <v>116.6426604722628</v>
      </c>
      <c r="G260" t="n">
        <v>67.08891937644917</v>
      </c>
      <c r="H260" t="n">
        <v>25.61865991933707</v>
      </c>
      <c r="I260" t="n">
        <v>19.01989323531819</v>
      </c>
      <c r="J260" t="n">
        <v>53.79000052335634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71.88100042897214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41.0674994229796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53.46383356833834</v>
      </c>
      <c r="K263" t="n">
        <v>98.33587355776892</v>
      </c>
    </row>
    <row r="264">
      <c r="A264" s="2" t="n">
        <v>45323</v>
      </c>
      <c r="B264" t="n">
        <v>23.25124404737713</v>
      </c>
      <c r="C264" t="n">
        <v>120.8371108546416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45.21150330817212</v>
      </c>
      <c r="E265" t="n">
        <v>20.74155308395922</v>
      </c>
      <c r="F265" t="n">
        <v>127.4231098294095</v>
      </c>
      <c r="G265" t="n">
        <v>76.41528689221333</v>
      </c>
      <c r="H265" t="n">
        <v>26.32420055806428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77.68586454634345</v>
      </c>
      <c r="H266" t="n">
        <v>30.02509560568623</v>
      </c>
      <c r="I266" t="n">
        <v>21.01308769426964</v>
      </c>
      <c r="J266" t="n">
        <v>59.68782145000095</v>
      </c>
      <c r="K266" t="n">
        <v>106.7528082198908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132.2390218838502</v>
      </c>
      <c r="G267" t="n">
        <v>78.22112037233228</v>
      </c>
      <c r="H267" t="n">
        <v>33.11132601201645</v>
      </c>
      <c r="I267" t="n">
        <v>24.62182637712498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23.91782945187138</v>
      </c>
      <c r="C269" t="n">
        <v>108.129425673068</v>
      </c>
      <c r="D269" t="n">
        <v>56.44783592681784</v>
      </c>
      <c r="E269" t="n">
        <v>20.61362046690098</v>
      </c>
      <c r="F269" t="n">
        <v>133.7083767815775</v>
      </c>
      <c r="G269" t="n">
        <v>84.61412773569099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17.87468785365876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84.33287732346773</v>
      </c>
      <c r="H270" t="n">
        <v>20.66388872208949</v>
      </c>
      <c r="I270" t="n">
        <v>21.79299823422562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111.7253185765771</v>
      </c>
      <c r="D271" t="n">
        <v>51.26166736078788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21.11835269566442</v>
      </c>
      <c r="F272" t="n">
        <v>131.8465860998697</v>
      </c>
      <c r="G272" t="n">
        <v>85.02246392323975</v>
      </c>
      <c r="H272" t="n">
        <v>23.04104803315501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20.63508922327251</v>
      </c>
      <c r="I273" t="n">
        <v>24.48394854653442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21.29393269439655</v>
      </c>
      <c r="F275" t="n">
        <v>259.2632491170626</v>
      </c>
      <c r="G275" t="n">
        <v>91.45293190643014</v>
      </c>
      <c r="H275" t="n">
        <v>35.71272317003844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22.24062664636384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19.56051842815931</v>
      </c>
      <c r="F277" t="n">
        <v>320.9243626861094</v>
      </c>
      <c r="G277" t="n">
        <v>89.07625360979472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18.11212560833084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31.35045232727376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42.67327611656431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67.83812210745337</v>
      </c>
      <c r="E280" t="n">
        <v>25.02424415628663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64.48491270524366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62.5013508228808</v>
      </c>
      <c r="E283" t="n">
        <v>18.91616965405243</v>
      </c>
      <c r="F283" t="n">
        <v>402.784317856551</v>
      </c>
      <c r="G283" t="n">
        <v>78.3134954076004</v>
      </c>
      <c r="H283" t="n">
        <v>43.24101330134478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90.07652029304687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130.3684930448181</v>
      </c>
      <c r="D288" t="n">
        <v>72.81923086144751</v>
      </c>
      <c r="E288" t="n">
        <v>19.63648761051109</v>
      </c>
      <c r="F288" t="n">
        <v>378.0138735256324</v>
      </c>
      <c r="G288" t="n">
        <v>92.71306775502164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50.77205060116232</v>
      </c>
      <c r="I290" t="n">
        <v>33.37572730147056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34.21443348416744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45.39328925816597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64.62637465347774</v>
      </c>
      <c r="E296" t="n">
        <v>19.42271913134954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95.67743332439886</v>
      </c>
      <c r="H298" t="n">
        <v>57.97923045139781</v>
      </c>
      <c r="I298" t="n">
        <v>41.10878498051718</v>
      </c>
      <c r="J298" t="n">
        <v>45.41017750599301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48.5970382755023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24.72217368574989</v>
      </c>
      <c r="C302" t="n">
        <v>147.1690233393543</v>
      </c>
      <c r="D302" t="n">
        <v>69.47826754667604</v>
      </c>
      <c r="E302" t="n">
        <v>36.61207582319705</v>
      </c>
      <c r="F302" t="n">
        <v>501.8158348640864</v>
      </c>
      <c r="G302" t="n">
        <v>107.208945675782</v>
      </c>
      <c r="H302" t="n">
        <v>65.72640224436077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85.21388570073225</v>
      </c>
      <c r="K305" t="n">
        <v>100.2958030527212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73.71452839368126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142.5643982077722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37.61317959524044</v>
      </c>
      <c r="C308" t="n">
        <v>144.4291952486627</v>
      </c>
      <c r="D308" t="n">
        <v>73.25478149687068</v>
      </c>
      <c r="E308" t="n">
        <v>47.36084591706695</v>
      </c>
      <c r="F308" t="n">
        <v>667.9599458741071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139.2455481075112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56.74690318673458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50.1074259959277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47.02655251244825</v>
      </c>
      <c r="J314" t="n">
        <v>86.6123018292696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657.8633913101224</v>
      </c>
      <c r="G316" t="n">
        <v>80.41448837120446</v>
      </c>
      <c r="H316" t="n">
        <v>75.79755136755179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46.08470827855331</v>
      </c>
      <c r="F317" t="n">
        <v>654.4498217106286</v>
      </c>
      <c r="G317" t="n">
        <v>81.25485411533204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34.3580136128187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54.97576011683199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48.26433257753433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108.0339207756583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60.66319386276309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92.45301310959402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101.7375590141112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105.5862452690199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37.33062775110252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103.5221023283873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76.50065694343667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32.9275845670653</v>
      </c>
      <c r="F340" t="n">
        <v>480.3381818838118</v>
      </c>
      <c r="G340" t="n">
        <v>96.74082288899837</v>
      </c>
      <c r="H340" t="n">
        <v>104.2239060297374</v>
      </c>
      <c r="I340" t="n">
        <v>41.88683765336931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96.52152175961781</v>
      </c>
      <c r="H343" t="n">
        <v>100.1117366648872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25.86940549871437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75.50101832964717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107.7261779013291</v>
      </c>
      <c r="H348" t="n">
        <v>117.0728514960341</v>
      </c>
      <c r="I348" t="n">
        <v>38.54883298688392</v>
      </c>
      <c r="J348" t="n">
        <v>95.86648456870597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69.61617772829281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39.04215576091137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119.7417154496622</v>
      </c>
      <c r="D353" t="n">
        <v>75.10070234396591</v>
      </c>
      <c r="E353" t="n">
        <v>35.83533759149582</v>
      </c>
      <c r="F353" t="n">
        <v>382.6417576948091</v>
      </c>
      <c r="G353" t="n">
        <v>108.9503358569094</v>
      </c>
      <c r="H353" t="n">
        <v>112.0746816754799</v>
      </c>
      <c r="I353" t="n">
        <v>35.31563958755181</v>
      </c>
      <c r="J353" t="n">
        <v>117.1870354322707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97.30894894747084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91.86853610460003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94.32831459836154</v>
      </c>
      <c r="H357" t="n">
        <v>109.3686241967522</v>
      </c>
      <c r="I357" t="n">
        <v>27.92457974929912</v>
      </c>
      <c r="J357" t="n">
        <v>131.1956006966197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77.67555491371125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64.11324796161078</v>
      </c>
      <c r="C359" t="n">
        <v>111.0279181987807</v>
      </c>
      <c r="D359" t="n">
        <v>81.37051517568774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86.7175705679167</v>
      </c>
      <c r="E361" t="n">
        <v>34.82979254031424</v>
      </c>
      <c r="F361" t="n">
        <v>299.7330911886542</v>
      </c>
      <c r="G361" t="n">
        <v>99.37989201123038</v>
      </c>
      <c r="H361" t="n">
        <v>109.6014496826571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103.5989587022469</v>
      </c>
      <c r="H362" t="n">
        <v>106.3390545717208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48.61386576117537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108.0898902098094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85.81916356469583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148.5966890994246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141.1000732551292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91.00418263576601</v>
      </c>
      <c r="E366" t="n">
        <v>33.23386652882827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106.8777254410233</v>
      </c>
      <c r="H367" t="n">
        <v>113.5153936246002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96.00797459114563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97.74841857173327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221.2729302697143</v>
      </c>
      <c r="G373" t="n">
        <v>91.22276670083278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83.64491918233894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81.84600901553748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105.7665675701513</v>
      </c>
      <c r="K381" t="n">
        <v>86.40871141132386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91.79616463528693</v>
      </c>
      <c r="I383" t="n">
        <v>34.44308168626444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250.1326517957235</v>
      </c>
      <c r="G385" t="n">
        <v>81.14078836439502</v>
      </c>
      <c r="H385" t="n">
        <v>84.36663588486478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82.08036042155899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101.2329221323305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74.06926890991976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93.58738828262373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104.9856935506893</v>
      </c>
      <c r="K408" t="n">
        <v>105.5537990167716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96.7312624158811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80.48811722357925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97.55789225199052</v>
      </c>
      <c r="I470" t="n">
        <v>7.117081708635431</v>
      </c>
      <c r="J470" t="n">
        <v>85.14183914587225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90.26985405503358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68.69422090743271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29.71453826533059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-9.040503028700709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46146</v>
      </c>
      <c r="B818" t="n">
        <v>46.39381896583765</v>
      </c>
      <c r="C818" t="n">
        <v>29.31024415310608</v>
      </c>
      <c r="D818" t="n">
        <v>29.79667930605956</v>
      </c>
      <c r="E818" t="n">
        <v>33.1545495086742</v>
      </c>
      <c r="F818" t="n">
        <v>111.4684035719513</v>
      </c>
      <c r="G818" t="n">
        <v>34.60034678146573</v>
      </c>
      <c r="H818" t="n">
        <v>9.330982466451164</v>
      </c>
      <c r="I818" t="n">
        <v>17.34468363755424</v>
      </c>
      <c r="J818" t="n">
        <v>35.58975115376153</v>
      </c>
      <c r="K818" t="n">
        <v>28.11709170974723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2026-05-04T10:30:25Z</dcterms:created>
  <dcterms:modified xsi:type="dcterms:W3CDTF">2026-05-04T10:30:26Z</dcterms:modified>
</cp:coreProperties>
</file>