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151.0561981201172</v>
      </c>
      <c r="G2" t="n">
        <v>83.76353454589844</v>
      </c>
      <c r="H2" t="n">
        <v>27.94750022888184</v>
      </c>
      <c r="I2" t="n">
        <v>99.66313934326172</v>
      </c>
      <c r="J2" t="n">
        <v>100.5518798828125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640.8192749023438</v>
      </c>
      <c r="F3" t="n">
        <v>151.8195495605469</v>
      </c>
      <c r="G3" t="n">
        <v>82.91088104248047</v>
      </c>
      <c r="H3" t="n">
        <v>28.05078315734863</v>
      </c>
      <c r="I3" t="n">
        <v>99.43685150146484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232.2154235839844</v>
      </c>
      <c r="D4" t="n">
        <v>400.7364807128906</v>
      </c>
      <c r="E4" t="n">
        <v>663.8558959960938</v>
      </c>
      <c r="F4" t="n">
        <v>151.8195495605469</v>
      </c>
      <c r="G4" t="n">
        <v>84.00714111328125</v>
      </c>
      <c r="H4" t="n">
        <v>28.62914848327637</v>
      </c>
      <c r="I4" t="n">
        <v>102.2882385253906</v>
      </c>
      <c r="J4" t="n">
        <v>103.6455917358398</v>
      </c>
      <c r="K4" t="n">
        <v>179.785888671875</v>
      </c>
    </row>
    <row r="5">
      <c r="A5" s="3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644.2127075195312</v>
      </c>
      <c r="F5" t="n">
        <v>151.2807006835938</v>
      </c>
      <c r="G5" t="n">
        <v>85.18462371826172</v>
      </c>
      <c r="H5" t="n">
        <v>28.63947868347168</v>
      </c>
      <c r="I5" t="n">
        <v>101.6998519897461</v>
      </c>
      <c r="J5" t="n">
        <v>102.3825836181641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151.5950317382812</v>
      </c>
      <c r="G6" t="n">
        <v>89.89456176757812</v>
      </c>
      <c r="H6" t="n">
        <v>28.63947868347168</v>
      </c>
      <c r="I6" t="n">
        <v>101.3830413818359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28.90800857543945</v>
      </c>
      <c r="I7" t="n">
        <v>99.34632873535156</v>
      </c>
      <c r="J7" t="n">
        <v>102.89306640625</v>
      </c>
      <c r="K7" t="n">
        <v>182.6669921875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617.2091674804688</v>
      </c>
      <c r="F8" t="n">
        <v>155.0077056884766</v>
      </c>
      <c r="G8" t="n">
        <v>88.06742858886719</v>
      </c>
      <c r="H8" t="n">
        <v>28.1850471496582</v>
      </c>
      <c r="I8" t="n">
        <v>94.50348663330078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384.9595031738281</v>
      </c>
      <c r="E9" t="n">
        <v>628.0582885742188</v>
      </c>
      <c r="F9" t="n">
        <v>155.1424255371094</v>
      </c>
      <c r="G9" t="n">
        <v>90.38179779052734</v>
      </c>
      <c r="H9" t="n">
        <v>29.18686294555664</v>
      </c>
      <c r="I9" t="n">
        <v>95.00133514404297</v>
      </c>
      <c r="J9" t="n">
        <v>100.9699554443359</v>
      </c>
      <c r="K9" t="n">
        <v>179.1396942138672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153.8850860595703</v>
      </c>
      <c r="G10" t="n">
        <v>92.33072662353516</v>
      </c>
      <c r="H10" t="n">
        <v>30.16801643371582</v>
      </c>
      <c r="I10" t="n">
        <v>97.80747985839844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492.0432434082031</v>
      </c>
      <c r="C11" t="n">
        <v>230.8512878417969</v>
      </c>
      <c r="D11" t="n">
        <v>412.8157958984375</v>
      </c>
      <c r="E11" t="n">
        <v>652.57666015625</v>
      </c>
      <c r="F11" t="n">
        <v>153.6157073974609</v>
      </c>
      <c r="G11" t="n">
        <v>92.20891571044922</v>
      </c>
      <c r="H11" t="n">
        <v>30.14736175537109</v>
      </c>
      <c r="I11" t="n">
        <v>97.94325256347656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154.0647430419922</v>
      </c>
      <c r="G12" t="n">
        <v>89.52912902832031</v>
      </c>
      <c r="H12" t="n">
        <v>29.90981292724609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481.9856567382812</v>
      </c>
      <c r="C13" t="n">
        <v>227.9131774902344</v>
      </c>
      <c r="D13" t="n">
        <v>396.7922973632812</v>
      </c>
      <c r="E13" t="n">
        <v>650.1869506835938</v>
      </c>
      <c r="F13" t="n">
        <v>152.6278076171875</v>
      </c>
      <c r="G13" t="n">
        <v>86.97113800048828</v>
      </c>
      <c r="H13" t="n">
        <v>28.92866134643555</v>
      </c>
      <c r="I13" t="n">
        <v>95.31816101074219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226.7939453125</v>
      </c>
      <c r="D14" t="n">
        <v>403.3002624511719</v>
      </c>
      <c r="E14" t="n">
        <v>644.8817749023438</v>
      </c>
      <c r="F14" t="n">
        <v>151.9093322753906</v>
      </c>
      <c r="G14" t="n">
        <v>88.67646789550781</v>
      </c>
      <c r="H14" t="n">
        <v>29.24882125854492</v>
      </c>
      <c r="I14" t="n">
        <v>94.72977447509766</v>
      </c>
      <c r="J14" t="n">
        <v>106.462043762207</v>
      </c>
      <c r="K14" t="n">
        <v>174.8045806884766</v>
      </c>
    </row>
    <row r="15">
      <c r="A15" s="3" t="n">
        <v>44581</v>
      </c>
      <c r="B15" t="n">
        <v>489.1765747070312</v>
      </c>
      <c r="C15" t="n">
        <v>225.3948059082031</v>
      </c>
      <c r="D15" t="n">
        <v>412.3721313476562</v>
      </c>
      <c r="E15" t="n">
        <v>652.3854370117188</v>
      </c>
      <c r="F15" t="n">
        <v>156.1303100585938</v>
      </c>
      <c r="G15" t="n">
        <v>89.85397338867188</v>
      </c>
      <c r="H15" t="n">
        <v>29.58965110778809</v>
      </c>
      <c r="I15" t="n">
        <v>95.49919128417969</v>
      </c>
      <c r="J15" t="n">
        <v>106.2067947387695</v>
      </c>
      <c r="K15" t="n">
        <v>176.1777648925781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464.8828735351562</v>
      </c>
      <c r="C17" t="n">
        <v>221.4423370361328</v>
      </c>
      <c r="D17" t="n">
        <v>371.6969299316406</v>
      </c>
      <c r="E17" t="n">
        <v>594.36376953125</v>
      </c>
      <c r="F17" t="n">
        <v>151.1010894775391</v>
      </c>
      <c r="G17" t="n">
        <v>82.18002319335938</v>
      </c>
      <c r="H17" t="n">
        <v>27.66864967346191</v>
      </c>
      <c r="I17" t="n">
        <v>88.12177276611328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152.4930877685547</v>
      </c>
      <c r="G19" t="n">
        <v>86.28091430664062</v>
      </c>
      <c r="H19" t="n">
        <v>27.72028350830078</v>
      </c>
      <c r="I19" t="n">
        <v>87.2618408203125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377.2682189941406</v>
      </c>
      <c r="E20" t="n">
        <v>600.3379516601562</v>
      </c>
      <c r="F20" t="n">
        <v>153.9749145507812</v>
      </c>
      <c r="G20" t="n">
        <v>88.35166168212891</v>
      </c>
      <c r="H20" t="n">
        <v>28.52586936950684</v>
      </c>
      <c r="I20" t="n">
        <v>88.2122802734375</v>
      </c>
      <c r="J20" t="n">
        <v>95.46466827392578</v>
      </c>
      <c r="K20" t="n">
        <v>176.4470367431641</v>
      </c>
    </row>
    <row r="21">
      <c r="A21" s="3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601.1983032226562</v>
      </c>
      <c r="F21" t="n">
        <v>153.9749145507812</v>
      </c>
      <c r="G21" t="n">
        <v>88.39225006103516</v>
      </c>
      <c r="H21" t="n">
        <v>28.70144081115723</v>
      </c>
      <c r="I21" t="n">
        <v>89.11750030517578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405.4202880859375</v>
      </c>
      <c r="E22" t="n">
        <v>625.4296875</v>
      </c>
      <c r="F22" t="n">
        <v>154.1096496582031</v>
      </c>
      <c r="G22" t="n">
        <v>92.12771606445312</v>
      </c>
      <c r="H22" t="n">
        <v>30.05441093444824</v>
      </c>
      <c r="I22" t="n">
        <v>93.50775146484375</v>
      </c>
      <c r="J22" t="n">
        <v>102.7434463500977</v>
      </c>
      <c r="K22" t="n">
        <v>182.1015319824219</v>
      </c>
    </row>
    <row r="23">
      <c r="A23" s="3" t="n">
        <v>44594</v>
      </c>
      <c r="B23" t="n">
        <v>499.4284973144531</v>
      </c>
      <c r="C23" t="n">
        <v>224.1705932617188</v>
      </c>
      <c r="D23" t="n">
        <v>411.0901794433594</v>
      </c>
      <c r="E23" t="n">
        <v>630.7348022460938</v>
      </c>
      <c r="F23" t="n">
        <v>154.9627990722656</v>
      </c>
      <c r="G23" t="n">
        <v>94.23905181884766</v>
      </c>
      <c r="H23" t="n">
        <v>31.08720397949219</v>
      </c>
      <c r="I23" t="n">
        <v>94.27717590332031</v>
      </c>
      <c r="J23" t="n">
        <v>102.7566375732422</v>
      </c>
      <c r="K23" t="n">
        <v>184.8479766845703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411.6817932128906</v>
      </c>
      <c r="E24" t="n">
        <v>624.3304443359375</v>
      </c>
      <c r="F24" t="n">
        <v>156.8487396240234</v>
      </c>
      <c r="G24" t="n">
        <v>94.84809112548828</v>
      </c>
      <c r="H24" t="n">
        <v>31.79983711242676</v>
      </c>
      <c r="I24" t="n">
        <v>94.54872894287109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510.3121032714844</v>
      </c>
      <c r="C25" t="n">
        <v>230.6064300537109</v>
      </c>
      <c r="D25" t="n">
        <v>418.4856567382812</v>
      </c>
      <c r="E25" t="n">
        <v>628.3450927734375</v>
      </c>
      <c r="F25" t="n">
        <v>160.7104949951172</v>
      </c>
      <c r="G25" t="n">
        <v>95.70074462890625</v>
      </c>
      <c r="H25" t="n">
        <v>31.68622779846191</v>
      </c>
      <c r="I25" t="n">
        <v>95.13712310791016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507.8340759277344</v>
      </c>
      <c r="C26" t="n">
        <v>233.6844787597656</v>
      </c>
      <c r="D26" t="n">
        <v>415.6754150390625</v>
      </c>
      <c r="E26" t="n">
        <v>622.4187622070312</v>
      </c>
      <c r="F26" t="n">
        <v>158.5102233886719</v>
      </c>
      <c r="G26" t="n">
        <v>96.63462066650391</v>
      </c>
      <c r="H26" t="n">
        <v>31.79983711242676</v>
      </c>
      <c r="I26" t="n">
        <v>92.73831176757812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31.68622779846191</v>
      </c>
      <c r="I27" t="n">
        <v>92.24046325683594</v>
      </c>
      <c r="J27" t="n">
        <v>107.3421783447266</v>
      </c>
      <c r="K27" t="n">
        <v>198.9572906494141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159.5429992675781</v>
      </c>
      <c r="G28" t="n">
        <v>101.2633361816406</v>
      </c>
      <c r="H28" t="n">
        <v>32.16131210327148</v>
      </c>
      <c r="I28" t="n">
        <v>93.77931213378906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434.7557678222656</v>
      </c>
      <c r="E29" t="n">
        <v>642.8744506835938</v>
      </c>
      <c r="F29" t="n">
        <v>159.9022064208984</v>
      </c>
      <c r="G29" t="n">
        <v>102.2378005981445</v>
      </c>
      <c r="H29" t="n">
        <v>32.90492630004883</v>
      </c>
      <c r="I29" t="n">
        <v>93.5982666015625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401.9690856933594</v>
      </c>
      <c r="E31" t="n">
        <v>598.9041748046875</v>
      </c>
      <c r="F31" t="n">
        <v>158.1060791015625</v>
      </c>
      <c r="G31" t="n">
        <v>96.87822723388672</v>
      </c>
      <c r="H31" t="n">
        <v>31.55196571350098</v>
      </c>
      <c r="I31" t="n">
        <v>87.0355224609375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159.5429992675781</v>
      </c>
      <c r="G32" t="n">
        <v>99.35501098632812</v>
      </c>
      <c r="H32" t="n">
        <v>30.83934020996094</v>
      </c>
      <c r="I32" t="n">
        <v>88.89120483398438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408.1813354492188</v>
      </c>
      <c r="E33" t="n">
        <v>609.8489379882812</v>
      </c>
      <c r="F33" t="n">
        <v>158.2856597900391</v>
      </c>
      <c r="G33" t="n">
        <v>98.0963134765625</v>
      </c>
      <c r="H33" t="n">
        <v>31.54163932800293</v>
      </c>
      <c r="I33" t="n">
        <v>89.29855346679688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610.0401000976562</v>
      </c>
      <c r="F34" t="n">
        <v>152.4033203125</v>
      </c>
      <c r="G34" t="n">
        <v>97.76322174072266</v>
      </c>
      <c r="H34" t="n">
        <v>31.4123649597168</v>
      </c>
      <c r="I34" t="n">
        <v>88.12177276611328</v>
      </c>
      <c r="J34" t="n">
        <v>104.8205718994141</v>
      </c>
      <c r="K34" t="n">
        <v>198.6880645751953</v>
      </c>
    </row>
    <row r="35">
      <c r="A35" s="3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158.7347412109375</v>
      </c>
      <c r="G35" t="n">
        <v>95.88957214355469</v>
      </c>
      <c r="H35" t="n">
        <v>30.86945724487305</v>
      </c>
      <c r="I35" t="n">
        <v>87.66916656494141</v>
      </c>
      <c r="J35" t="n">
        <v>104.8073806762695</v>
      </c>
      <c r="K35" t="n">
        <v>196.0223388671875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594.5549926757812</v>
      </c>
      <c r="F37" t="n">
        <v>152.6727142333984</v>
      </c>
      <c r="G37" t="n">
        <v>96.18103790283203</v>
      </c>
      <c r="H37" t="n">
        <v>30.41342163085938</v>
      </c>
      <c r="I37" t="n">
        <v>84.41043090820312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218.9239654541016</v>
      </c>
      <c r="D38" t="n">
        <v>397.3839111328125</v>
      </c>
      <c r="E38" t="n">
        <v>587.5769653320312</v>
      </c>
      <c r="F38" t="n">
        <v>154.0197906494141</v>
      </c>
      <c r="G38" t="n">
        <v>96.68067932128906</v>
      </c>
      <c r="H38" t="n">
        <v>30.999755859375</v>
      </c>
      <c r="I38" t="n">
        <v>85.90402221679688</v>
      </c>
      <c r="J38" t="n">
        <v>100.2482299804688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93.30809783935547</v>
      </c>
      <c r="H39" t="n">
        <v>29.19731903076172</v>
      </c>
      <c r="I39" t="n">
        <v>76.94248199462891</v>
      </c>
      <c r="J39" t="n">
        <v>94.52730560302734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394.1792297363281</v>
      </c>
      <c r="E40" t="n">
        <v>572.1873779296875</v>
      </c>
      <c r="F40" t="n">
        <v>153.7456207275391</v>
      </c>
      <c r="G40" t="n">
        <v>97.67995452880859</v>
      </c>
      <c r="H40" t="n">
        <v>30.61972427368164</v>
      </c>
      <c r="I40" t="n">
        <v>82.91683959960938</v>
      </c>
      <c r="J40" t="n">
        <v>100.80712890625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31.08661842346191</v>
      </c>
      <c r="I41" t="n">
        <v>87.21656799316406</v>
      </c>
      <c r="J41" t="n">
        <v>107.4434051513672</v>
      </c>
      <c r="K41" t="n">
        <v>204.8002777099609</v>
      </c>
    </row>
    <row r="42">
      <c r="A42" s="3" t="n">
        <v>44622</v>
      </c>
      <c r="B42" t="n">
        <v>583.1443481445312</v>
      </c>
      <c r="C42" t="n">
        <v>246.0664978027344</v>
      </c>
      <c r="D42" t="n">
        <v>437.96044921875</v>
      </c>
      <c r="E42" t="n">
        <v>616.1576538085938</v>
      </c>
      <c r="F42" t="n">
        <v>159.68701171875</v>
      </c>
      <c r="G42" t="n">
        <v>104.8831253051758</v>
      </c>
      <c r="H42" t="n">
        <v>32.81304550170898</v>
      </c>
      <c r="I42" t="n">
        <v>89.93217468261719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589.1690673828125</v>
      </c>
      <c r="C43" t="n">
        <v>238.1266174316406</v>
      </c>
      <c r="D43" t="n">
        <v>438.8972473144531</v>
      </c>
      <c r="E43" t="n">
        <v>625.8121337890625</v>
      </c>
      <c r="F43" t="n">
        <v>158.4073333740234</v>
      </c>
      <c r="G43" t="n">
        <v>107.4229583740234</v>
      </c>
      <c r="H43" t="n">
        <v>33.13878631591797</v>
      </c>
      <c r="I43" t="n">
        <v>91.56155395507812</v>
      </c>
      <c r="J43" t="n">
        <v>114.7089767456055</v>
      </c>
      <c r="K43" t="n">
        <v>213.2281341552734</v>
      </c>
    </row>
    <row r="44">
      <c r="A44" s="3" t="n">
        <v>44624</v>
      </c>
      <c r="B44" t="n">
        <v>567.304931640625</v>
      </c>
      <c r="C44" t="n">
        <v>224.7652130126953</v>
      </c>
      <c r="D44" t="n">
        <v>429.677490234375</v>
      </c>
      <c r="E44" t="n">
        <v>604.0658569335938</v>
      </c>
      <c r="F44" t="n">
        <v>155.6194152832031</v>
      </c>
      <c r="G44" t="n">
        <v>102.2599868774414</v>
      </c>
      <c r="H44" t="n">
        <v>32.16156768798828</v>
      </c>
      <c r="I44" t="n">
        <v>88.30281829833984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609.0365600585938</v>
      </c>
      <c r="F45" t="n">
        <v>157.9046173095703</v>
      </c>
      <c r="G45" t="n">
        <v>105.8407669067383</v>
      </c>
      <c r="H45" t="n">
        <v>33.23651504516602</v>
      </c>
      <c r="I45" t="n">
        <v>88.71015930175781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156.3507232666016</v>
      </c>
      <c r="G46" t="n">
        <v>101.7187194824219</v>
      </c>
      <c r="H46" t="n">
        <v>33.27994918823242</v>
      </c>
      <c r="I46" t="n">
        <v>86.99027252197266</v>
      </c>
      <c r="J46" t="n">
        <v>111.7340850830078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443.4823913574219</v>
      </c>
      <c r="E47" t="n">
        <v>599.4777221679688</v>
      </c>
      <c r="F47" t="n">
        <v>155.6651611328125</v>
      </c>
      <c r="G47" t="n">
        <v>101.8852767944336</v>
      </c>
      <c r="H47" t="n">
        <v>33.18222427368164</v>
      </c>
      <c r="I47" t="n">
        <v>86.99027252197266</v>
      </c>
      <c r="J47" t="n">
        <v>110.4886932373047</v>
      </c>
      <c r="K47" t="n">
        <v>206.9826049804688</v>
      </c>
    </row>
    <row r="48">
      <c r="A48" s="3" t="n">
        <v>44630</v>
      </c>
      <c r="B48" t="n">
        <v>577.0222778320312</v>
      </c>
      <c r="C48" t="n">
        <v>218.8890380859375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572.4551391601562</v>
      </c>
      <c r="C49" t="n">
        <v>219.0638732910156</v>
      </c>
      <c r="D49" t="n">
        <v>472.5713195800781</v>
      </c>
      <c r="E49" t="n">
        <v>640.197998046875</v>
      </c>
      <c r="F49" t="n">
        <v>161.6522674560547</v>
      </c>
      <c r="G49" t="n">
        <v>101.5105438232422</v>
      </c>
      <c r="H49" t="n">
        <v>34.15944671630859</v>
      </c>
      <c r="I49" t="n">
        <v>90.20375061035156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574.1071166992188</v>
      </c>
      <c r="C50" t="n">
        <v>216.7553558349609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543.9344482421875</v>
      </c>
      <c r="C51" t="n">
        <v>213.7122955322266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32.04212951660156</v>
      </c>
      <c r="I51" t="n">
        <v>85.90402221679688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216.8253173828125</v>
      </c>
      <c r="D52" t="n">
        <v>459.6343078613281</v>
      </c>
      <c r="E52" t="n">
        <v>626.3377685546875</v>
      </c>
      <c r="F52" t="n">
        <v>157.3561706542969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654.87060546875</v>
      </c>
      <c r="F53" t="n">
        <v>158.6358642578125</v>
      </c>
      <c r="G53" t="n">
        <v>97.22193908691406</v>
      </c>
      <c r="H53" t="n">
        <v>32.85648345947266</v>
      </c>
      <c r="I53" t="n">
        <v>88.80067443847656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102.2599868774414</v>
      </c>
      <c r="H54" t="n">
        <v>32.91077041625977</v>
      </c>
      <c r="I54" t="n">
        <v>89.97743988037109</v>
      </c>
      <c r="J54" t="n">
        <v>114.6781616210938</v>
      </c>
      <c r="K54" t="n">
        <v>223.0394134521484</v>
      </c>
    </row>
    <row r="55">
      <c r="A55" s="3" t="n">
        <v>44642</v>
      </c>
      <c r="B55" t="n">
        <v>576.6822509765625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673.319091796875</v>
      </c>
      <c r="F56" t="n">
        <v>166.6796264648438</v>
      </c>
      <c r="G56" t="n">
        <v>102.5514602661133</v>
      </c>
      <c r="H56" t="n">
        <v>32.81304550170898</v>
      </c>
      <c r="I56" t="n">
        <v>93.32669067382812</v>
      </c>
      <c r="J56" t="n">
        <v>117.1469802856445</v>
      </c>
      <c r="K56" t="n">
        <v>227.8341674804688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683.5469970703125</v>
      </c>
      <c r="F57" t="n">
        <v>163.1604614257812</v>
      </c>
      <c r="G57" t="n">
        <v>103.3425445556641</v>
      </c>
      <c r="H57" t="n">
        <v>34.11601638793945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689.521240234375</v>
      </c>
      <c r="F58" t="n">
        <v>163.1147766113281</v>
      </c>
      <c r="G58" t="n">
        <v>101.343994140625</v>
      </c>
      <c r="H58" t="n">
        <v>34.12688064575195</v>
      </c>
      <c r="I58" t="n">
        <v>93.32669067382812</v>
      </c>
      <c r="J58" t="n">
        <v>117.8466949462891</v>
      </c>
      <c r="K58" t="n">
        <v>228.8934326171875</v>
      </c>
    </row>
    <row r="59">
      <c r="A59" s="3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92.63093566894531</v>
      </c>
      <c r="J59" t="n">
        <v>117.8466949462891</v>
      </c>
      <c r="K59" t="n">
        <v>230.4824371337891</v>
      </c>
    </row>
    <row r="60">
      <c r="A60" s="3" t="n">
        <v>44649</v>
      </c>
      <c r="B60" t="n">
        <v>613.4627075195312</v>
      </c>
      <c r="C60" t="n">
        <v>216.7553558349609</v>
      </c>
      <c r="D60" t="n">
        <v>528.76220703125</v>
      </c>
      <c r="E60" t="n">
        <v>720.635009765625</v>
      </c>
      <c r="F60" t="n">
        <v>175.3175048828125</v>
      </c>
      <c r="G60" t="n">
        <v>100.885986328125</v>
      </c>
      <c r="H60" t="n">
        <v>34.50690460205078</v>
      </c>
      <c r="I60" t="n">
        <v>91.65685272216797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582.8527221679688</v>
      </c>
      <c r="C61" t="n">
        <v>217.6997680664062</v>
      </c>
      <c r="D61" t="n">
        <v>513.7408447265625</v>
      </c>
      <c r="E61" t="n">
        <v>685.888916015625</v>
      </c>
      <c r="F61" t="n">
        <v>169.5589294433594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222.2867736816406</v>
      </c>
    </row>
    <row r="62">
      <c r="A62" s="3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35.2995491027832</v>
      </c>
      <c r="I62" t="n">
        <v>91.42491912841797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224.3105316162109</v>
      </c>
      <c r="D63" t="n">
        <v>524.611572265625</v>
      </c>
      <c r="E63" t="n">
        <v>699.8924560546875</v>
      </c>
      <c r="F63" t="n">
        <v>173.3522491455078</v>
      </c>
      <c r="G63" t="n">
        <v>101.6354446411133</v>
      </c>
      <c r="H63" t="n">
        <v>36.16819381713867</v>
      </c>
      <c r="I63" t="n">
        <v>94.7646484375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570.900390625</v>
      </c>
      <c r="C64" t="n">
        <v>227.3884735107422</v>
      </c>
      <c r="D64" t="n">
        <v>541.0166015625</v>
      </c>
      <c r="E64" t="n">
        <v>700.370361328125</v>
      </c>
      <c r="F64" t="n">
        <v>174.7690887451172</v>
      </c>
      <c r="G64" t="n">
        <v>104.8831253051758</v>
      </c>
      <c r="H64" t="n">
        <v>36.97168731689453</v>
      </c>
      <c r="I64" t="n">
        <v>98.70737457275391</v>
      </c>
      <c r="J64" t="n">
        <v>118.106330871582</v>
      </c>
      <c r="K64" t="n">
        <v>234.9705047607422</v>
      </c>
    </row>
    <row r="65">
      <c r="A65" s="3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701.0873413085938</v>
      </c>
      <c r="F65" t="n">
        <v>176.7800445556641</v>
      </c>
      <c r="G65" t="n">
        <v>104.591667175293</v>
      </c>
      <c r="H65" t="n">
        <v>36.61336898803711</v>
      </c>
      <c r="I65" t="n">
        <v>98.10436248779297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175.9116516113281</v>
      </c>
      <c r="G66" t="n">
        <v>108.2557144165039</v>
      </c>
      <c r="H66" t="n">
        <v>37.3842887878418</v>
      </c>
      <c r="I66" t="n">
        <v>102.5109481811523</v>
      </c>
      <c r="J66" t="n">
        <v>120.6455383300781</v>
      </c>
      <c r="K66" t="n">
        <v>241.18701171875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120.6455383300781</v>
      </c>
      <c r="K68" t="n">
        <v>239.9046325683594</v>
      </c>
    </row>
    <row r="69">
      <c r="A69" s="3" t="n">
        <v>44662</v>
      </c>
      <c r="B69" t="n">
        <v>560.0654296875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103.4674835205078</v>
      </c>
      <c r="H69" t="n">
        <v>37.76432418823242</v>
      </c>
      <c r="I69" t="n">
        <v>102.0007019042969</v>
      </c>
      <c r="J69" t="n">
        <v>119.5145492553711</v>
      </c>
      <c r="K69" t="n">
        <v>244.0582427978516</v>
      </c>
    </row>
    <row r="70">
      <c r="A70" s="3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722.5468139648438</v>
      </c>
      <c r="F70" t="n">
        <v>166.4510955810547</v>
      </c>
      <c r="G70" t="n">
        <v>99.84506988525391</v>
      </c>
      <c r="H70" t="n">
        <v>36.84138870239258</v>
      </c>
      <c r="I70" t="n">
        <v>100.2380905151367</v>
      </c>
      <c r="J70" t="n">
        <v>116.2008056640625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168.0963897705078</v>
      </c>
      <c r="G71" t="n">
        <v>99.969970703125</v>
      </c>
      <c r="H71" t="n">
        <v>36.39620971679688</v>
      </c>
      <c r="I71" t="n">
        <v>98.80014801025391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529.9412841796875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36.5373649597168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547.2424926757812</v>
      </c>
      <c r="E73" t="n">
        <v>713.4658813476562</v>
      </c>
      <c r="F73" t="n">
        <v>169.3761291503906</v>
      </c>
      <c r="G73" t="n">
        <v>99.59526062011719</v>
      </c>
      <c r="H73" t="n">
        <v>36.7436637878418</v>
      </c>
      <c r="I73" t="n">
        <v>96.57366943359375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706.2490844726562</v>
      </c>
      <c r="F74" t="n">
        <v>169.1475982666016</v>
      </c>
      <c r="G74" t="n">
        <v>99.30379486083984</v>
      </c>
      <c r="H74" t="n">
        <v>36.91739654541016</v>
      </c>
      <c r="I74" t="n">
        <v>94.53271484375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524.9852905273438</v>
      </c>
      <c r="C75" t="n">
        <v>244.7023468017578</v>
      </c>
      <c r="D75" t="n">
        <v>534.395263671875</v>
      </c>
      <c r="E75" t="n">
        <v>701.80419921875</v>
      </c>
      <c r="F75" t="n">
        <v>167.9593200683594</v>
      </c>
      <c r="G75" t="n">
        <v>99.34542083740234</v>
      </c>
      <c r="H75" t="n">
        <v>36.90653991699219</v>
      </c>
      <c r="I75" t="n">
        <v>95.64595031738281</v>
      </c>
      <c r="J75" t="n">
        <v>114.6077499389648</v>
      </c>
      <c r="K75" t="n">
        <v>236.9219055175781</v>
      </c>
    </row>
    <row r="76">
      <c r="A76" s="3" t="n">
        <v>44673</v>
      </c>
      <c r="B76" t="n">
        <v>499.6228332519531</v>
      </c>
      <c r="C76" t="n">
        <v>241.5893707275391</v>
      </c>
      <c r="D76" t="n">
        <v>531.5292358398438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94.06887817382812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91.05970764160156</v>
      </c>
      <c r="H77" t="n">
        <v>34.50690460205078</v>
      </c>
      <c r="I77" t="n">
        <v>89.75506591796875</v>
      </c>
      <c r="J77" t="n">
        <v>107.4081954956055</v>
      </c>
      <c r="K77" t="n">
        <v>224.1823120117188</v>
      </c>
    </row>
    <row r="78">
      <c r="A78" s="3" t="n">
        <v>44677</v>
      </c>
      <c r="B78" t="n">
        <v>479.5076599121094</v>
      </c>
      <c r="C78" t="n">
        <v>225.9194946289062</v>
      </c>
      <c r="D78" t="n">
        <v>518.9786376953125</v>
      </c>
      <c r="E78" t="n">
        <v>689.3778076171875</v>
      </c>
      <c r="F78" t="n">
        <v>163.9374542236328</v>
      </c>
      <c r="G78" t="n">
        <v>91.68425750732422</v>
      </c>
      <c r="H78" t="n">
        <v>34.85436630249023</v>
      </c>
      <c r="I78" t="n">
        <v>91.0538330078125</v>
      </c>
      <c r="J78" t="n">
        <v>108.5743865966797</v>
      </c>
      <c r="K78" t="n">
        <v>229.4788360595703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230.0643005371094</v>
      </c>
    </row>
    <row r="80">
      <c r="A80" s="3" t="n">
        <v>44679</v>
      </c>
      <c r="B80" t="n">
        <v>474.7947082519531</v>
      </c>
      <c r="C80" t="n">
        <v>224.9401092529297</v>
      </c>
      <c r="D80" t="n">
        <v>538.8917846679688</v>
      </c>
      <c r="E80" t="n">
        <v>696.9292602539062</v>
      </c>
      <c r="F80" t="n">
        <v>162.5206451416016</v>
      </c>
      <c r="G80" t="n">
        <v>89.89387512207031</v>
      </c>
      <c r="H80" t="n">
        <v>35.34297943115234</v>
      </c>
      <c r="I80" t="n">
        <v>90.72914886474609</v>
      </c>
      <c r="J80" t="n">
        <v>110.9727783203125</v>
      </c>
      <c r="K80" t="n">
        <v>229.5067443847656</v>
      </c>
    </row>
    <row r="81">
      <c r="A81" s="3" t="n">
        <v>44680</v>
      </c>
      <c r="B81" t="n">
        <v>469.0128784179688</v>
      </c>
      <c r="C81" t="n">
        <v>225.1849212646484</v>
      </c>
      <c r="D81" t="n">
        <v>533.7034301757812</v>
      </c>
      <c r="E81" t="n">
        <v>695.0653076171875</v>
      </c>
      <c r="F81" t="n">
        <v>162.5206451416016</v>
      </c>
      <c r="G81" t="n">
        <v>87.47892761230469</v>
      </c>
      <c r="H81" t="n">
        <v>34.88694000244141</v>
      </c>
      <c r="I81" t="n">
        <v>89.75506591796875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89.84782409667969</v>
      </c>
      <c r="J82" t="n">
        <v>113.9960708618164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680.153564453125</v>
      </c>
      <c r="F83" t="n">
        <v>159.9155578613281</v>
      </c>
      <c r="G83" t="n">
        <v>84.10634613037109</v>
      </c>
      <c r="H83" t="n">
        <v>34.0182991027832</v>
      </c>
      <c r="I83" t="n">
        <v>87.992431640625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33.10622787475586</v>
      </c>
      <c r="I85" t="n">
        <v>83.40030670166016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648.41845703125</v>
      </c>
      <c r="F86" t="n">
        <v>155.0252990722656</v>
      </c>
      <c r="G86" t="n">
        <v>79.73448181152344</v>
      </c>
      <c r="H86" t="n">
        <v>32.18328857421875</v>
      </c>
      <c r="I86" t="n">
        <v>81.54489898681641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616.8267822265625</v>
      </c>
      <c r="F87" t="n">
        <v>150.8663024902344</v>
      </c>
      <c r="G87" t="n">
        <v>74.40497589111328</v>
      </c>
      <c r="H87" t="n">
        <v>30.58715438842773</v>
      </c>
      <c r="I87" t="n">
        <v>78.01964569091797</v>
      </c>
      <c r="J87" t="n">
        <v>102.5278015136719</v>
      </c>
      <c r="K87" t="n">
        <v>199.7045135498047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149.0381774902344</v>
      </c>
      <c r="G88" t="n">
        <v>75.44590759277344</v>
      </c>
      <c r="H88" t="n">
        <v>30.98889350891113</v>
      </c>
      <c r="I88" t="n">
        <v>77.78771209716797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29.88137245178223</v>
      </c>
      <c r="I89" t="n">
        <v>74.86544799804688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199.0567474365234</v>
      </c>
      <c r="D90" t="n">
        <v>448.2200012207031</v>
      </c>
      <c r="E90" t="n">
        <v>573.9557495117188</v>
      </c>
      <c r="F90" t="n">
        <v>141.5885314941406</v>
      </c>
      <c r="G90" t="n">
        <v>74.32170104980469</v>
      </c>
      <c r="H90" t="n">
        <v>29.55563163757324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29.9356689453125</v>
      </c>
      <c r="I91" t="n">
        <v>75.65399932861328</v>
      </c>
      <c r="J91" t="n">
        <v>97.12371826171875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149.1295928955078</v>
      </c>
      <c r="G92" t="n">
        <v>81.56651306152344</v>
      </c>
      <c r="H92" t="n">
        <v>31.22777557373047</v>
      </c>
      <c r="I92" t="n">
        <v>79.50395202636719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154.8424987792969</v>
      </c>
      <c r="G93" t="n">
        <v>81.35832977294922</v>
      </c>
      <c r="H93" t="n">
        <v>30.95632553100586</v>
      </c>
      <c r="I93" t="n">
        <v>78.48348999023438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573.7168579101562</v>
      </c>
      <c r="F94" t="n">
        <v>149.9979400634766</v>
      </c>
      <c r="G94" t="n">
        <v>78.48537445068359</v>
      </c>
      <c r="H94" t="n">
        <v>30.42427635192871</v>
      </c>
      <c r="I94" t="n">
        <v>74.40160369873047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473.1732788085938</v>
      </c>
      <c r="E95" t="n">
        <v>603.25341796875</v>
      </c>
      <c r="F95" t="n">
        <v>153.3799591064453</v>
      </c>
      <c r="G95" t="n">
        <v>82.39923095703125</v>
      </c>
      <c r="H95" t="n">
        <v>31.80325126647949</v>
      </c>
      <c r="I95" t="n">
        <v>76.99916839599609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401.4765625</v>
      </c>
      <c r="C96" t="n">
        <v>209.3401184082031</v>
      </c>
      <c r="D96" t="n">
        <v>390.9016418457031</v>
      </c>
      <c r="E96" t="n">
        <v>523.3899536132812</v>
      </c>
      <c r="F96" t="n">
        <v>151.1405181884766</v>
      </c>
      <c r="G96" t="n">
        <v>79.85939788818359</v>
      </c>
      <c r="H96" t="n">
        <v>27.82920455932617</v>
      </c>
      <c r="I96" t="n">
        <v>68.60347747802734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27.44916725158691</v>
      </c>
      <c r="I97" t="n">
        <v>68.88179779052734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505.1327209472656</v>
      </c>
      <c r="F98" t="n">
        <v>144.5592346191406</v>
      </c>
      <c r="G98" t="n">
        <v>78.06902313232422</v>
      </c>
      <c r="H98" t="n">
        <v>26.2873592376709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27.34059143066406</v>
      </c>
      <c r="I99" t="n">
        <v>68.32517242431641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207.2764587402344</v>
      </c>
      <c r="D100" t="n">
        <v>391.7910461425781</v>
      </c>
      <c r="E100" t="n">
        <v>524.2024536132812</v>
      </c>
      <c r="F100" t="n">
        <v>145.5190277099609</v>
      </c>
      <c r="G100" t="n">
        <v>77.40283966064453</v>
      </c>
      <c r="H100" t="n">
        <v>27.13428688049316</v>
      </c>
      <c r="I100" t="n">
        <v>68.83539581298828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26.90626525878906</v>
      </c>
      <c r="I101" t="n">
        <v>69.34563446044922</v>
      </c>
      <c r="J101" t="n">
        <v>92.19052886962891</v>
      </c>
      <c r="K101" t="n">
        <v>189.3370056152344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193.9918060302734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147.8041839599609</v>
      </c>
      <c r="G103" t="n">
        <v>76.90318298339844</v>
      </c>
      <c r="H103" t="n">
        <v>27.46002578735352</v>
      </c>
      <c r="I103" t="n">
        <v>70.92272186279297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398.3183288574219</v>
      </c>
      <c r="C104" t="n">
        <v>213.9221954345703</v>
      </c>
      <c r="D104" t="n">
        <v>372.9649353027344</v>
      </c>
      <c r="E104" t="n">
        <v>548.099365234375</v>
      </c>
      <c r="F104" t="n">
        <v>146.6616058349609</v>
      </c>
      <c r="G104" t="n">
        <v>76.98647308349609</v>
      </c>
      <c r="H104" t="n">
        <v>27.75319480895996</v>
      </c>
      <c r="I104" t="n">
        <v>70.87635803222656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146.5701904296875</v>
      </c>
      <c r="G105" t="n">
        <v>76.81992340087891</v>
      </c>
      <c r="H105" t="n">
        <v>27.54689407348633</v>
      </c>
      <c r="I105" t="n">
        <v>70.18056488037109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365.7506713867188</v>
      </c>
      <c r="E106" t="n">
        <v>553.4522705078125</v>
      </c>
      <c r="F106" t="n">
        <v>144.4678497314453</v>
      </c>
      <c r="G106" t="n">
        <v>76.94480895996094</v>
      </c>
      <c r="H106" t="n">
        <v>27.05827713012695</v>
      </c>
      <c r="I106" t="n">
        <v>70.22695922851562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143.1424560546875</v>
      </c>
      <c r="G107" t="n">
        <v>77.06972503662109</v>
      </c>
      <c r="H107" t="n">
        <v>26.64567184448242</v>
      </c>
      <c r="I107" t="n">
        <v>69.57756042480469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204.5832672119141</v>
      </c>
      <c r="D109" t="n">
        <v>365.2071533203125</v>
      </c>
      <c r="E109" t="n">
        <v>546.9523315429688</v>
      </c>
      <c r="F109" t="n">
        <v>142.7768402099609</v>
      </c>
      <c r="G109" t="n">
        <v>76.86154174804688</v>
      </c>
      <c r="H109" t="n">
        <v>26.49365997314453</v>
      </c>
      <c r="I109" t="n">
        <v>69.62395477294922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202.6244964599609</v>
      </c>
      <c r="D110" t="n">
        <v>363.2306213378906</v>
      </c>
      <c r="E110" t="n">
        <v>547.2390747070312</v>
      </c>
      <c r="F110" t="n">
        <v>141.2686157226562</v>
      </c>
      <c r="G110" t="n">
        <v>75.44590759277344</v>
      </c>
      <c r="H110" t="n">
        <v>25.95075607299805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136.9725036621094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137.6580963134766</v>
      </c>
      <c r="G112" t="n">
        <v>69.20037078857422</v>
      </c>
      <c r="H112" t="n">
        <v>24.70207977294922</v>
      </c>
      <c r="I112" t="n">
        <v>66.09868621826172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344.4538879394531</v>
      </c>
      <c r="E113" t="n">
        <v>538.158203125</v>
      </c>
      <c r="F113" t="n">
        <v>137.29248046875</v>
      </c>
      <c r="G113" t="n">
        <v>68.36764526367188</v>
      </c>
      <c r="H113" t="n">
        <v>24.7672290802002</v>
      </c>
      <c r="I113" t="n">
        <v>65.63484191894531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65.11995697021484</v>
      </c>
      <c r="H114" t="n">
        <v>23.45340347290039</v>
      </c>
      <c r="I114" t="n">
        <v>62.38788604736328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185.9751892089844</v>
      </c>
      <c r="D115" t="n">
        <v>325.3313293457031</v>
      </c>
      <c r="E115" t="n">
        <v>530.1288452148438</v>
      </c>
      <c r="F115" t="n">
        <v>128.6088409423828</v>
      </c>
      <c r="G115" t="n">
        <v>63.03812408447266</v>
      </c>
      <c r="H115" t="n">
        <v>23.58370208740234</v>
      </c>
      <c r="I115" t="n">
        <v>63.5011100769043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309.6181945800781</v>
      </c>
      <c r="E116" t="n">
        <v>526.06640625</v>
      </c>
      <c r="F116" t="n">
        <v>126.6436080932617</v>
      </c>
      <c r="G116" t="n">
        <v>58.74953842163086</v>
      </c>
      <c r="H116" t="n">
        <v>22.71505546569824</v>
      </c>
      <c r="I116" t="n">
        <v>60.20778656005859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550.7758178710938</v>
      </c>
      <c r="F117" t="n">
        <v>130.1627502441406</v>
      </c>
      <c r="G117" t="n">
        <v>61.12282943725586</v>
      </c>
      <c r="H117" t="n">
        <v>23.57284355163574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57.33388137817383</v>
      </c>
      <c r="H118" t="n">
        <v>22.33502388000488</v>
      </c>
      <c r="I118" t="n">
        <v>61.69211196899414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534.2869873046875</v>
      </c>
      <c r="F119" t="n">
        <v>130.482666015625</v>
      </c>
      <c r="G119" t="n">
        <v>56.58441925048828</v>
      </c>
      <c r="H119" t="n">
        <v>22.80192184448242</v>
      </c>
      <c r="I119" t="n">
        <v>62.38788604736328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130.939697265625</v>
      </c>
      <c r="G120" t="n">
        <v>57.70862197875977</v>
      </c>
      <c r="H120" t="n">
        <v>23.35568237304688</v>
      </c>
      <c r="I120" t="n">
        <v>63.08365249633789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546.4266357421875</v>
      </c>
      <c r="F121" t="n">
        <v>131.4881286621094</v>
      </c>
      <c r="G121" t="n">
        <v>58.45807266235352</v>
      </c>
      <c r="H121" t="n">
        <v>24.1591796875</v>
      </c>
      <c r="I121" t="n">
        <v>64.89267730712891</v>
      </c>
      <c r="J121" t="n">
        <v>80.50479125976562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60.33172607421875</v>
      </c>
      <c r="H122" t="n">
        <v>24.1591796875</v>
      </c>
      <c r="I122" t="n">
        <v>65.95953369140625</v>
      </c>
      <c r="J122" t="n">
        <v>81.52981567382812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130.2541351318359</v>
      </c>
      <c r="G123" t="n">
        <v>59.29081726074219</v>
      </c>
      <c r="H123" t="n">
        <v>23.77914810180664</v>
      </c>
      <c r="I123" t="n">
        <v>64.98545074462891</v>
      </c>
      <c r="J123" t="n">
        <v>81.78028106689453</v>
      </c>
      <c r="K123" t="n">
        <v>140.2798004150391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128.0604095458984</v>
      </c>
      <c r="G124" t="n">
        <v>57.29225158691406</v>
      </c>
      <c r="H124" t="n">
        <v>23.49683570861816</v>
      </c>
      <c r="I124" t="n">
        <v>63.59389495849609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543.4547729492188</v>
      </c>
      <c r="F126" t="n">
        <v>130.8940277099609</v>
      </c>
      <c r="G126" t="n">
        <v>58.24989318847656</v>
      </c>
      <c r="H126" t="n">
        <v>23.60541725158691</v>
      </c>
      <c r="I126" t="n">
        <v>64.0113525390625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23.58370208740234</v>
      </c>
      <c r="I127" t="n">
        <v>64.56798553466797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58.70790863037109</v>
      </c>
      <c r="H128" t="n">
        <v>23.07337188720703</v>
      </c>
      <c r="I128" t="n">
        <v>64.56798553466797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351.4317016601562</v>
      </c>
      <c r="C129" t="n">
        <v>179.4344177246094</v>
      </c>
      <c r="D129" t="n">
        <v>346.2822265625</v>
      </c>
      <c r="E129" t="n">
        <v>566.2177124023438</v>
      </c>
      <c r="F129" t="n">
        <v>135.6471405029297</v>
      </c>
      <c r="G129" t="n">
        <v>61.78902053833008</v>
      </c>
      <c r="H129" t="n">
        <v>23.82257843017578</v>
      </c>
      <c r="I129" t="n">
        <v>67.58301544189453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339.3644714355469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568.8782958984375</v>
      </c>
      <c r="F131" t="n">
        <v>134.5502471923828</v>
      </c>
      <c r="G131" t="n">
        <v>61.33101654052734</v>
      </c>
      <c r="H131" t="n">
        <v>23.67056655883789</v>
      </c>
      <c r="I131" t="n">
        <v>67.25832366943359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566.0699462890625</v>
      </c>
      <c r="F132" t="n">
        <v>133.5447998046875</v>
      </c>
      <c r="G132" t="n">
        <v>60.33172607421875</v>
      </c>
      <c r="H132" t="n">
        <v>22.41103172302246</v>
      </c>
      <c r="I132" t="n">
        <v>65.95953369140625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351.1740112304688</v>
      </c>
      <c r="E133" t="n">
        <v>580.0134887695312</v>
      </c>
      <c r="F133" t="n">
        <v>133.8190307617188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356.9058837890625</v>
      </c>
      <c r="E134" t="n">
        <v>575.4805908203125</v>
      </c>
      <c r="F134" t="n">
        <v>132.4022064208984</v>
      </c>
      <c r="G134" t="n">
        <v>58.79117202758789</v>
      </c>
      <c r="H134" t="n">
        <v>22.07443237304688</v>
      </c>
      <c r="I134" t="n">
        <v>65.03183746337891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567.9915771484375</v>
      </c>
      <c r="F135" t="n">
        <v>132.2193756103516</v>
      </c>
      <c r="G135" t="n">
        <v>58.49972152709961</v>
      </c>
      <c r="H135" t="n">
        <v>21.69439888000488</v>
      </c>
      <c r="I135" t="n">
        <v>64.33605194091797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61.28938674926758</v>
      </c>
      <c r="H136" t="n">
        <v>22.4327507019043</v>
      </c>
      <c r="I136" t="n">
        <v>66.60892486572266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576.3182373046875</v>
      </c>
      <c r="F137" t="n">
        <v>134.9615783691406</v>
      </c>
      <c r="G137" t="n">
        <v>61.28938674926758</v>
      </c>
      <c r="H137" t="n">
        <v>22.55218696594238</v>
      </c>
      <c r="I137" t="n">
        <v>67.90769958496094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581.7379150390625</v>
      </c>
      <c r="F138" t="n">
        <v>135.4643249511719</v>
      </c>
      <c r="G138" t="n">
        <v>62.53847122192383</v>
      </c>
      <c r="H138" t="n">
        <v>22.57390213012695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135.7385101318359</v>
      </c>
      <c r="G139" t="n">
        <v>62.8299446105957</v>
      </c>
      <c r="H139" t="n">
        <v>22.67162132263184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573.9531860351562</v>
      </c>
      <c r="F140" t="n">
        <v>147.1643524169922</v>
      </c>
      <c r="G140" t="n">
        <v>62.33029556274414</v>
      </c>
      <c r="H140" t="n">
        <v>22.59561729431152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365.8000793457031</v>
      </c>
      <c r="E141" t="n">
        <v>576.958740234375</v>
      </c>
      <c r="F141" t="n">
        <v>147.3928680419922</v>
      </c>
      <c r="G141" t="n">
        <v>62.62174987792969</v>
      </c>
      <c r="H141" t="n">
        <v>22.94307518005371</v>
      </c>
      <c r="I141" t="n">
        <v>70.50526428222656</v>
      </c>
      <c r="J141" t="n">
        <v>89.11786651611328</v>
      </c>
      <c r="K141" t="n">
        <v>155.9672088623047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143.46240234375</v>
      </c>
      <c r="G142" t="n">
        <v>61.70576095581055</v>
      </c>
      <c r="H142" t="n">
        <v>22.61733245849609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142.1369781494141</v>
      </c>
      <c r="G143" t="n">
        <v>63.20466613769531</v>
      </c>
      <c r="H143" t="n">
        <v>22.6933422088623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372.7672729492188</v>
      </c>
      <c r="E144" t="n">
        <v>607.70361328125</v>
      </c>
      <c r="F144" t="n">
        <v>141.9541778564453</v>
      </c>
      <c r="G144" t="n">
        <v>62.74666595458984</v>
      </c>
      <c r="H144" t="n">
        <v>22.93222045898438</v>
      </c>
      <c r="I144" t="n">
        <v>70.55875396728516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202.9383544921875</v>
      </c>
      <c r="D145" t="n">
        <v>384.4779357910156</v>
      </c>
      <c r="E145" t="n">
        <v>620.4154052734375</v>
      </c>
      <c r="F145" t="n">
        <v>142.9596405029297</v>
      </c>
      <c r="G145" t="n">
        <v>64.78688049316406</v>
      </c>
      <c r="H145" t="n">
        <v>23.40996932983398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639.23681640625</v>
      </c>
      <c r="F147" t="n">
        <v>145.0619812011719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23.01908111572266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654.6585083007812</v>
      </c>
      <c r="F149" t="n">
        <v>149.2210235595703</v>
      </c>
      <c r="G149" t="n">
        <v>64.91178894042969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204.5937652587891</v>
      </c>
      <c r="D150" t="n">
        <v>388.1839294433594</v>
      </c>
      <c r="E150" t="n">
        <v>657.4176635742188</v>
      </c>
      <c r="F150" t="n">
        <v>146.5701904296875</v>
      </c>
      <c r="G150" t="n">
        <v>64.66196441650391</v>
      </c>
      <c r="H150" t="n">
        <v>24.08317375183105</v>
      </c>
      <c r="I150" t="n">
        <v>74.19185638427734</v>
      </c>
      <c r="J150" t="n">
        <v>99.58159637451172</v>
      </c>
      <c r="K150" t="n">
        <v>165.6130065917969</v>
      </c>
    </row>
    <row r="151">
      <c r="A151" s="3" t="n">
        <v>44781</v>
      </c>
      <c r="B151" t="n">
        <v>409.493408203125</v>
      </c>
      <c r="C151" t="n">
        <v>204.217529296875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167.9018402099609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66.36905670166016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425.1153869628906</v>
      </c>
      <c r="C153" t="n">
        <v>205.3462219238281</v>
      </c>
      <c r="D153" t="n">
        <v>393.2239685058594</v>
      </c>
      <c r="E153" t="n">
        <v>663.7735595703125</v>
      </c>
      <c r="F153" t="n">
        <v>146.7986907958984</v>
      </c>
      <c r="G153" t="n">
        <v>65.95269775390625</v>
      </c>
      <c r="H153" t="n">
        <v>25.14726448059082</v>
      </c>
      <c r="I153" t="n">
        <v>75.38694000244141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78.01616668701172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25.39699554443359</v>
      </c>
      <c r="I155" t="n">
        <v>79.02005767822266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149.9522552490234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67.65980529785156</v>
      </c>
      <c r="H157" t="n">
        <v>25.38613700866699</v>
      </c>
      <c r="I157" t="n">
        <v>79.49809265136719</v>
      </c>
      <c r="J157" t="n">
        <v>104.4052886962891</v>
      </c>
      <c r="K157" t="n">
        <v>173.6238708496094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150.5920715332031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150.2721405029297</v>
      </c>
      <c r="G161" t="n">
        <v>66.57725524902344</v>
      </c>
      <c r="H161" t="n">
        <v>26.20049285888672</v>
      </c>
      <c r="I161" t="n">
        <v>75.96060180664062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211.8926696777344</v>
      </c>
      <c r="D162" t="n">
        <v>398.2146301269531</v>
      </c>
      <c r="E162" t="n">
        <v>639.23681640625</v>
      </c>
      <c r="F162" t="n">
        <v>150.4549865722656</v>
      </c>
      <c r="G162" t="n">
        <v>66.28581237792969</v>
      </c>
      <c r="H162" t="n">
        <v>26.50451850891113</v>
      </c>
      <c r="I162" t="n">
        <v>76.24742126464844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148.0326843261719</v>
      </c>
      <c r="G164" t="n">
        <v>66.78542327880859</v>
      </c>
      <c r="H164" t="n">
        <v>26.89540863037109</v>
      </c>
      <c r="I164" t="n">
        <v>76.43862915039062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413.7887573242188</v>
      </c>
      <c r="C166" t="n">
        <v>213.9618835449219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26.52623558044434</v>
      </c>
      <c r="I166" t="n">
        <v>77.39471435546875</v>
      </c>
      <c r="J166" t="n">
        <v>98.70034790039062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168.228759765625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420.6478881835938</v>
      </c>
      <c r="E168" t="n">
        <v>672.0018310546875</v>
      </c>
      <c r="F168" t="n">
        <v>153.7456207275391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170.2887115478516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674.5638427734375</v>
      </c>
      <c r="F169" t="n">
        <v>153.1057586669922</v>
      </c>
      <c r="G169" t="n">
        <v>66.91033935546875</v>
      </c>
      <c r="H169" t="n">
        <v>26.49365997314453</v>
      </c>
      <c r="I169" t="n">
        <v>78.44640350341797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216.4073944091797</v>
      </c>
      <c r="D170" t="n">
        <v>427.5656433105469</v>
      </c>
      <c r="E170" t="n">
        <v>674.613037109375</v>
      </c>
      <c r="F170" t="n">
        <v>153.7456207275391</v>
      </c>
      <c r="G170" t="n">
        <v>66.74381256103516</v>
      </c>
      <c r="H170" t="n">
        <v>26.90626525878906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675.3521728515625</v>
      </c>
      <c r="F171" t="n">
        <v>156.0257110595703</v>
      </c>
      <c r="G171" t="n">
        <v>66.28581237792969</v>
      </c>
      <c r="H171" t="n">
        <v>26.56966781616211</v>
      </c>
      <c r="I171" t="n">
        <v>78.01616668701172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154.4901275634766</v>
      </c>
      <c r="G173" t="n">
        <v>67.65980529785156</v>
      </c>
      <c r="H173" t="n">
        <v>27.47088623046875</v>
      </c>
      <c r="I173" t="n">
        <v>79.59370422363281</v>
      </c>
      <c r="J173" t="n">
        <v>99.95264434814453</v>
      </c>
      <c r="K173" t="n">
        <v>176.7955322265625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27.25372505187988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155.7930755615234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153.9317474365234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205.4712677001953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63.10076522827148</v>
      </c>
      <c r="H178" t="n">
        <v>27.3840217590332</v>
      </c>
      <c r="I178" t="n">
        <v>75.38694000244141</v>
      </c>
      <c r="J178" t="n">
        <v>95.63914489746094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150.1159973144531</v>
      </c>
      <c r="G179" t="n">
        <v>64.1185302734375</v>
      </c>
      <c r="H179" t="n">
        <v>27.64461708068848</v>
      </c>
      <c r="I179" t="n">
        <v>77.20349884033203</v>
      </c>
      <c r="J179" t="n">
        <v>98.14376831054688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404.1293029785156</v>
      </c>
      <c r="C181" t="n">
        <v>212.4570159912109</v>
      </c>
      <c r="D181" t="n">
        <v>431.1444702148438</v>
      </c>
      <c r="E181" t="n">
        <v>669.439697265625</v>
      </c>
      <c r="F181" t="n">
        <v>147.6962890625</v>
      </c>
      <c r="G181" t="n">
        <v>63.56723785400391</v>
      </c>
      <c r="H181" t="n">
        <v>28.52411651611328</v>
      </c>
      <c r="I181" t="n">
        <v>76.86887359619141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659.24072265625</v>
      </c>
      <c r="F182" t="n">
        <v>146.1607055664062</v>
      </c>
      <c r="G182" t="n">
        <v>61.9557991027832</v>
      </c>
      <c r="H182" t="n">
        <v>27.77491188049316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26.65653228759766</v>
      </c>
      <c r="I183" t="n">
        <v>71.41921234130859</v>
      </c>
      <c r="J183" t="n">
        <v>92.62432098388672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141.8331146240234</v>
      </c>
      <c r="G184" t="n">
        <v>58.47846984863281</v>
      </c>
      <c r="H184" t="n">
        <v>26.98227500915527</v>
      </c>
      <c r="I184" t="n">
        <v>71.61044311523438</v>
      </c>
      <c r="J184" t="n">
        <v>90.58354187011719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56.90944290161133</v>
      </c>
      <c r="H185" t="n">
        <v>26.53709411621094</v>
      </c>
      <c r="I185" t="n">
        <v>70.41533660888672</v>
      </c>
      <c r="J185" t="n">
        <v>88.31082153320312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169.7982940673828</v>
      </c>
    </row>
    <row r="187">
      <c r="A187" s="3" t="n">
        <v>44834</v>
      </c>
      <c r="B187" t="n">
        <v>382.9960327148438</v>
      </c>
      <c r="C187" t="n">
        <v>201.0572509765625</v>
      </c>
      <c r="D187" t="n">
        <v>425.5348815917969</v>
      </c>
      <c r="E187" t="n">
        <v>622.4354858398438</v>
      </c>
      <c r="F187" t="n">
        <v>139.0876617431641</v>
      </c>
      <c r="G187" t="n">
        <v>60.47158432006836</v>
      </c>
      <c r="H187" t="n">
        <v>27.74233818054199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138.9480743408203</v>
      </c>
      <c r="G188" t="n">
        <v>58.22403717041016</v>
      </c>
      <c r="H188" t="n">
        <v>27.30801391601562</v>
      </c>
      <c r="I188" t="n">
        <v>72.66211700439453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633.8170166015625</v>
      </c>
      <c r="F189" t="n">
        <v>141.3212585449219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143.5548248291016</v>
      </c>
      <c r="G190" t="n">
        <v>61.70135879516602</v>
      </c>
      <c r="H190" t="n">
        <v>28.86071968078613</v>
      </c>
      <c r="I190" t="n">
        <v>78.82884216308594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216.5578460693359</v>
      </c>
      <c r="D191" t="n">
        <v>443.1082763671875</v>
      </c>
      <c r="E191" t="n">
        <v>656.3336791992188</v>
      </c>
      <c r="F191" t="n">
        <v>143.1825866699219</v>
      </c>
      <c r="G191" t="n">
        <v>61.36210632324219</v>
      </c>
      <c r="H191" t="n">
        <v>29.2841854095459</v>
      </c>
      <c r="I191" t="n">
        <v>77.49032592773438</v>
      </c>
      <c r="J191" t="n">
        <v>95.82466888427734</v>
      </c>
      <c r="K191" t="n">
        <v>190.8881683349609</v>
      </c>
    </row>
    <row r="192">
      <c r="A192" s="3" t="n">
        <v>44844</v>
      </c>
      <c r="B192" t="n">
        <v>399.6182250976562</v>
      </c>
      <c r="C192" t="n">
        <v>218.0252075195312</v>
      </c>
      <c r="D192" t="n">
        <v>443.3068542480469</v>
      </c>
      <c r="E192" t="n">
        <v>656.284423828125</v>
      </c>
      <c r="F192" t="n">
        <v>144.6251068115234</v>
      </c>
      <c r="G192" t="n">
        <v>61.27730560302734</v>
      </c>
      <c r="H192" t="n">
        <v>29.58821105957031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28.41553688049316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59.79308700561523</v>
      </c>
      <c r="H194" t="n">
        <v>28.36124801635742</v>
      </c>
      <c r="I194" t="n">
        <v>76.00839996337891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622.2384643554688</v>
      </c>
      <c r="F197" t="n">
        <v>140.2975311279297</v>
      </c>
      <c r="G197" t="n">
        <v>58.26643371582031</v>
      </c>
      <c r="H197" t="n">
        <v>28.96929550170898</v>
      </c>
      <c r="I197" t="n">
        <v>74.81330871582031</v>
      </c>
      <c r="J197" t="n">
        <v>92.34604644775391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211.1025695800781</v>
      </c>
      <c r="D198" t="n">
        <v>434.7683410644531</v>
      </c>
      <c r="E198" t="n">
        <v>627.461181640625</v>
      </c>
      <c r="F198" t="n">
        <v>142.8103179931641</v>
      </c>
      <c r="G198" t="n">
        <v>58.22403717041016</v>
      </c>
      <c r="H198" t="n">
        <v>28.62183952331543</v>
      </c>
      <c r="I198" t="n">
        <v>75.43476104736328</v>
      </c>
      <c r="J198" t="n">
        <v>93.36644744873047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211.7798004150391</v>
      </c>
      <c r="D199" t="n">
        <v>436.6051330566406</v>
      </c>
      <c r="E199" t="n">
        <v>616.7693481445312</v>
      </c>
      <c r="F199" t="n">
        <v>142.7172393798828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59.1569709777832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28.43725395202637</v>
      </c>
      <c r="I202" t="n">
        <v>75.05232238769531</v>
      </c>
      <c r="J202" t="n">
        <v>93.87663269042969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28.39382171630859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669.68603515625</v>
      </c>
      <c r="F204" t="n">
        <v>145.3696441650391</v>
      </c>
      <c r="G204" t="n">
        <v>60.47158432006836</v>
      </c>
      <c r="H204" t="n">
        <v>29.46742057800293</v>
      </c>
      <c r="I204" t="n">
        <v>78.92446136474609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144.9043121337891</v>
      </c>
      <c r="G205" t="n">
        <v>59.19939041137695</v>
      </c>
      <c r="H205" t="n">
        <v>28.52095985412598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59.53862762451172</v>
      </c>
      <c r="H206" t="n">
        <v>28.18192672729492</v>
      </c>
      <c r="I206" t="n">
        <v>75.2435302734375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676.3374633789062</v>
      </c>
      <c r="F207" t="n">
        <v>143.6479339599609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143.5083160400391</v>
      </c>
      <c r="G208" t="n">
        <v>60.81081771850586</v>
      </c>
      <c r="H208" t="n">
        <v>30.86591911315918</v>
      </c>
      <c r="I208" t="n">
        <v>76.91667938232422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143.4152679443359</v>
      </c>
      <c r="G209" t="n">
        <v>60.21713638305664</v>
      </c>
      <c r="H209" t="n">
        <v>31.2473316192627</v>
      </c>
      <c r="I209" t="n">
        <v>77.72934722900391</v>
      </c>
      <c r="J209" t="n">
        <v>94.61873626708984</v>
      </c>
      <c r="K209" t="n">
        <v>198.0816192626953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62.21025085449219</v>
      </c>
      <c r="H210" t="n">
        <v>31.5581111907959</v>
      </c>
      <c r="I210" t="n">
        <v>80.4063720703125</v>
      </c>
      <c r="J210" t="n">
        <v>97.16973876953125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490.5167541503906</v>
      </c>
      <c r="E211" t="n">
        <v>699.642578125</v>
      </c>
      <c r="F211" t="n">
        <v>148.3477630615234</v>
      </c>
      <c r="G211" t="n">
        <v>64.37296295166016</v>
      </c>
      <c r="H211" t="n">
        <v>32.30680084228516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409.0325927734375</v>
      </c>
      <c r="C212" t="n">
        <v>219.8310546875</v>
      </c>
      <c r="D212" t="n">
        <v>477.8083190917969</v>
      </c>
      <c r="E212" t="n">
        <v>696.2428588867188</v>
      </c>
      <c r="F212" t="n">
        <v>148.0685882568359</v>
      </c>
      <c r="G212" t="n">
        <v>62.84634780883789</v>
      </c>
      <c r="H212" t="n">
        <v>32.13727951049805</v>
      </c>
      <c r="I212" t="n">
        <v>82.27073669433594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220.3578186035156</v>
      </c>
      <c r="D213" t="n">
        <v>471.4541320800781</v>
      </c>
      <c r="E213" t="n">
        <v>690.8230590820312</v>
      </c>
      <c r="F213" t="n">
        <v>147.0448150634766</v>
      </c>
      <c r="G213" t="n">
        <v>61.44691467285156</v>
      </c>
      <c r="H213" t="n">
        <v>31.84063529968262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223.1419372558594</v>
      </c>
      <c r="D214" t="n">
        <v>495.3321228027344</v>
      </c>
      <c r="E214" t="n">
        <v>708.51123046875</v>
      </c>
      <c r="F214" t="n">
        <v>147.0913543701172</v>
      </c>
      <c r="G214" t="n">
        <v>63.22800064086914</v>
      </c>
      <c r="H214" t="n">
        <v>32.12316513061523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511.416259765625</v>
      </c>
      <c r="E215" t="n">
        <v>708.9053955078125</v>
      </c>
      <c r="F215" t="n">
        <v>141.64697265625</v>
      </c>
      <c r="G215" t="n">
        <v>66.11164093017578</v>
      </c>
      <c r="H215" t="n">
        <v>32.08078002929688</v>
      </c>
      <c r="I215" t="n">
        <v>82.65316009521484</v>
      </c>
      <c r="J215" t="n">
        <v>100.8338851928711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142.8568267822266</v>
      </c>
      <c r="G216" t="n">
        <v>66.45088195800781</v>
      </c>
      <c r="H216" t="n">
        <v>30.79528999328613</v>
      </c>
      <c r="I216" t="n">
        <v>82.41413879394531</v>
      </c>
      <c r="J216" t="n">
        <v>100.6947555541992</v>
      </c>
      <c r="K216" t="n">
        <v>208.3813323974609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697.9180297851562</v>
      </c>
      <c r="F217" t="n">
        <v>144.3459167480469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143.6479339599609</v>
      </c>
      <c r="G218" t="n">
        <v>63.90649032592773</v>
      </c>
      <c r="H218" t="n">
        <v>29.84883117675781</v>
      </c>
      <c r="I218" t="n">
        <v>78.15958404541016</v>
      </c>
      <c r="J218" t="n">
        <v>98.19013214111328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62.33745193481445</v>
      </c>
      <c r="H219" t="n">
        <v>31.38859176635742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144.5785980224609</v>
      </c>
      <c r="G220" t="n">
        <v>62.59189987182617</v>
      </c>
      <c r="H220" t="n">
        <v>32.56106948852539</v>
      </c>
      <c r="I220" t="n">
        <v>78.11177825927734</v>
      </c>
      <c r="J220" t="n">
        <v>96.7059326171875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519.6072998046875</v>
      </c>
      <c r="E221" t="n">
        <v>697.9180297851562</v>
      </c>
      <c r="F221" t="n">
        <v>144.5320434570312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424.9682312011719</v>
      </c>
      <c r="C222" t="n">
        <v>238.0760040283203</v>
      </c>
      <c r="D222" t="n">
        <v>521.7418823242188</v>
      </c>
      <c r="E222" t="n">
        <v>710.03857421875</v>
      </c>
      <c r="F222" t="n">
        <v>146.5794982910156</v>
      </c>
      <c r="G222" t="n">
        <v>63.10076522827148</v>
      </c>
      <c r="H222" t="n">
        <v>33.43690490722656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33.06962203979492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147.1844177246094</v>
      </c>
      <c r="G224" t="n">
        <v>63.94892120361328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149.7437896728516</v>
      </c>
      <c r="G225" t="n">
        <v>63.18559265136719</v>
      </c>
      <c r="H225" t="n">
        <v>33.06962203979492</v>
      </c>
      <c r="I225" t="n">
        <v>78.49420928955078</v>
      </c>
      <c r="J225" t="n">
        <v>97.30888366699219</v>
      </c>
      <c r="K225" t="n">
        <v>203.0843353271484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63.94892120361328</v>
      </c>
      <c r="H226" t="n">
        <v>33.09786987304688</v>
      </c>
      <c r="I226" t="n">
        <v>79.11566162109375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531.9185180664062</v>
      </c>
      <c r="E227" t="n">
        <v>732.5552978515625</v>
      </c>
      <c r="F227" t="n">
        <v>149.8368377685547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215.0040435791016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82.93997955322266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745.5626831054688</v>
      </c>
      <c r="F230" t="n">
        <v>154.4901275634766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563.4415283203125</v>
      </c>
      <c r="E231" t="n">
        <v>735.8564453125</v>
      </c>
      <c r="F231" t="n">
        <v>155.3277435302734</v>
      </c>
      <c r="G231" t="n">
        <v>66.49327850341797</v>
      </c>
      <c r="H231" t="n">
        <v>34.15734100341797</v>
      </c>
      <c r="I231" t="n">
        <v>82.17512512207031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33.88894653320312</v>
      </c>
      <c r="I232" t="n">
        <v>81.55367279052734</v>
      </c>
      <c r="J232" t="n">
        <v>103.1529846191406</v>
      </c>
      <c r="K232" t="n">
        <v>216.8404388427734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733.83642578125</v>
      </c>
      <c r="F233" t="n">
        <v>151.6050720214844</v>
      </c>
      <c r="G233" t="n">
        <v>66.62050628662109</v>
      </c>
      <c r="H233" t="n">
        <v>35.13205337524414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149.7902984619141</v>
      </c>
      <c r="G234" t="n">
        <v>65.22109222412109</v>
      </c>
      <c r="H234" t="n">
        <v>34.51050567626953</v>
      </c>
      <c r="I234" t="n">
        <v>80.83661651611328</v>
      </c>
      <c r="J234" t="n">
        <v>102.4572525024414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35.11793518066406</v>
      </c>
      <c r="I235" t="n">
        <v>81.21903991699219</v>
      </c>
      <c r="J235" t="n">
        <v>103.6167907714844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547.9531860351562</v>
      </c>
      <c r="E236" t="n">
        <v>733.3928833007812</v>
      </c>
      <c r="F236" t="n">
        <v>151.88427734375</v>
      </c>
      <c r="G236" t="n">
        <v>65.56037139892578</v>
      </c>
      <c r="H236" t="n">
        <v>34.97666931152344</v>
      </c>
      <c r="I236" t="n">
        <v>80.45417785644531</v>
      </c>
      <c r="J236" t="n">
        <v>103.1529846191406</v>
      </c>
      <c r="K236" t="n">
        <v>217.0137481689453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35.27331924438477</v>
      </c>
      <c r="I238" t="n">
        <v>79.88053894042969</v>
      </c>
      <c r="J238" t="n">
        <v>102.9210815429688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732.6046142578125</v>
      </c>
      <c r="F239" t="n">
        <v>156.0257110595703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256.2253723144531</v>
      </c>
      <c r="D240" t="n">
        <v>548.6480712890625</v>
      </c>
      <c r="E240" t="n">
        <v>738.51708984375</v>
      </c>
      <c r="F240" t="n">
        <v>159.562255859375</v>
      </c>
      <c r="G240" t="n">
        <v>66.23886871337891</v>
      </c>
      <c r="H240" t="n">
        <v>35.01904678344727</v>
      </c>
      <c r="I240" t="n">
        <v>79.30687713623047</v>
      </c>
      <c r="J240" t="n">
        <v>103.7095718383789</v>
      </c>
      <c r="K240" t="n">
        <v>217.8453521728516</v>
      </c>
    </row>
    <row r="241">
      <c r="A241" s="3" t="n">
        <v>44915</v>
      </c>
      <c r="B241" t="n">
        <v>448.2098388671875</v>
      </c>
      <c r="C241" t="n">
        <v>259.7839660644531</v>
      </c>
      <c r="D241" t="n">
        <v>542.1448974609375</v>
      </c>
      <c r="E241" t="n">
        <v>734.9203491210938</v>
      </c>
      <c r="F241" t="n">
        <v>157.7009124755859</v>
      </c>
      <c r="G241" t="n">
        <v>66.28125762939453</v>
      </c>
      <c r="H241" t="n">
        <v>34.31272888183594</v>
      </c>
      <c r="I241" t="n">
        <v>78.25518798828125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33.62054443359375</v>
      </c>
      <c r="I242" t="n">
        <v>77.824951171875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253.2202301025391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75.2435302734375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31.51573181152344</v>
      </c>
      <c r="I244" t="n">
        <v>71.41921234130859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62.80393600463867</v>
      </c>
      <c r="H245" t="n">
        <v>32.7305908203125</v>
      </c>
      <c r="I245" t="n">
        <v>73.28357696533203</v>
      </c>
      <c r="J245" t="n">
        <v>97.40164184570312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33.76181030273438</v>
      </c>
      <c r="I246" t="n">
        <v>77.25131988525391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33.79006195068359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33.83243942260742</v>
      </c>
      <c r="I248" t="n">
        <v>77.49032592773438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254.4064331054688</v>
      </c>
      <c r="D249" t="n">
        <v>576.4478759765625</v>
      </c>
      <c r="E249" t="n">
        <v>756.845703125</v>
      </c>
      <c r="F249" t="n">
        <v>149.8833770751953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85.04335784912109</v>
      </c>
      <c r="J250" t="n">
        <v>110.6204376220703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221.448974609375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725.5588989257812</v>
      </c>
      <c r="F252" t="n">
        <v>155.5603942871094</v>
      </c>
      <c r="G252" t="n">
        <v>68.61360931396484</v>
      </c>
      <c r="H252" t="n">
        <v>34.3551139831543</v>
      </c>
      <c r="I252" t="n">
        <v>81.50587463378906</v>
      </c>
      <c r="J252" t="n">
        <v>107.3737258911133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739.7489013671875</v>
      </c>
      <c r="F253" t="n">
        <v>155.3277435302734</v>
      </c>
      <c r="G253" t="n">
        <v>69.29212188720703</v>
      </c>
      <c r="H253" t="n">
        <v>34.42573928833008</v>
      </c>
      <c r="I253" t="n">
        <v>83.56143188476562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461.6448669433594</v>
      </c>
      <c r="C255" t="n">
        <v>267.8504028320312</v>
      </c>
      <c r="D255" t="n">
        <v>597.2976684570312</v>
      </c>
      <c r="E255" t="n">
        <v>731.5206298828125</v>
      </c>
      <c r="F255" t="n">
        <v>156.770263671875</v>
      </c>
      <c r="G255" t="n">
        <v>70.60671997070312</v>
      </c>
      <c r="H255" t="n">
        <v>34.94841766357422</v>
      </c>
      <c r="I255" t="n">
        <v>83.89605712890625</v>
      </c>
      <c r="J255" t="n">
        <v>109.0434722900391</v>
      </c>
      <c r="K255" t="n">
        <v>218.6422424316406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734.3291015625</v>
      </c>
      <c r="F256" t="n">
        <v>160.5394439697266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160.4463653564453</v>
      </c>
      <c r="G257" t="n">
        <v>71.83648681640625</v>
      </c>
      <c r="H257" t="n">
        <v>36.27628326416016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157.3286895751953</v>
      </c>
      <c r="G258" t="n">
        <v>69.97061157226562</v>
      </c>
      <c r="H258" t="n">
        <v>36.30453872680664</v>
      </c>
      <c r="I258" t="n">
        <v>84.13508605957031</v>
      </c>
      <c r="J258" t="n">
        <v>109.5536575317383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37.03910827636719</v>
      </c>
      <c r="I259" t="n">
        <v>84.94775390625</v>
      </c>
      <c r="J259" t="n">
        <v>111.7335968017578</v>
      </c>
      <c r="K259" t="n">
        <v>221.2064361572266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157.5147857666016</v>
      </c>
      <c r="G260" t="n">
        <v>70.94596099853516</v>
      </c>
      <c r="H260" t="n">
        <v>36.03613662719727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274.8490600585938</v>
      </c>
      <c r="D261" t="n">
        <v>581.6602783203125</v>
      </c>
      <c r="E261" t="n">
        <v>746.4496459960938</v>
      </c>
      <c r="F261" t="n">
        <v>156.4910430908203</v>
      </c>
      <c r="G261" t="n">
        <v>71.6668701171875</v>
      </c>
      <c r="H261" t="n">
        <v>35.56997680664062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157.8405151367188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157.7009124755859</v>
      </c>
      <c r="G263" t="n">
        <v>72.47258758544922</v>
      </c>
      <c r="H263" t="n">
        <v>36.48818206787109</v>
      </c>
      <c r="I263" t="n">
        <v>88.05502319335938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159.1899871826172</v>
      </c>
      <c r="G265" t="n">
        <v>71.6668701171875</v>
      </c>
      <c r="H265" t="n">
        <v>35.42870712280273</v>
      </c>
      <c r="I265" t="n">
        <v>89.01110076904297</v>
      </c>
      <c r="J265" t="n">
        <v>113.1714324951172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84.27851104736328</v>
      </c>
      <c r="J268" t="n">
        <v>111.9191436767578</v>
      </c>
      <c r="K268" t="n">
        <v>221.5875854492188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691.4636840820312</v>
      </c>
      <c r="F269" t="n">
        <v>155.0020141601562</v>
      </c>
      <c r="G269" t="n">
        <v>71.07113647460938</v>
      </c>
      <c r="H269" t="n">
        <v>34.58113098144531</v>
      </c>
      <c r="I269" t="n">
        <v>83.03559112548828</v>
      </c>
      <c r="J269" t="n">
        <v>110.1566314697266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71.54322052001953</v>
      </c>
      <c r="H270" t="n">
        <v>34.79302215576172</v>
      </c>
      <c r="I270" t="n">
        <v>86.62088775634766</v>
      </c>
      <c r="J270" t="n">
        <v>111.0378799438477</v>
      </c>
      <c r="K270" t="n">
        <v>230.3540649414062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450.759521484375</v>
      </c>
      <c r="C273" t="n">
        <v>284.49951171875</v>
      </c>
      <c r="D273" t="n">
        <v>578.483154296875</v>
      </c>
      <c r="E273" t="n">
        <v>721.1737670898438</v>
      </c>
      <c r="F273" t="n">
        <v>148.0685882568359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33.25325775146484</v>
      </c>
      <c r="I275" t="n">
        <v>78.82884216308594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151.7308197021484</v>
      </c>
      <c r="G276" t="n">
        <v>67.25148773193359</v>
      </c>
      <c r="H276" t="n">
        <v>34.03020858764648</v>
      </c>
      <c r="I276" t="n">
        <v>80.83661651611328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33.87482070922852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149.0281219482422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225.5295867919922</v>
      </c>
    </row>
    <row r="282">
      <c r="A282" s="3" t="n">
        <v>44973</v>
      </c>
      <c r="B282" t="n">
        <v>426.2921752929688</v>
      </c>
      <c r="C282" t="n">
        <v>266.8749084472656</v>
      </c>
      <c r="D282" t="n">
        <v>597.3472900390625</v>
      </c>
      <c r="E282" t="n">
        <v>717.3307495117188</v>
      </c>
      <c r="F282" t="n">
        <v>147.5108032226562</v>
      </c>
      <c r="G282" t="n">
        <v>69.18278503417969</v>
      </c>
      <c r="H282" t="n">
        <v>34.34098434448242</v>
      </c>
      <c r="I282" t="n">
        <v>82.03170776367188</v>
      </c>
      <c r="J282" t="n">
        <v>103.8950881958008</v>
      </c>
      <c r="K282" t="n">
        <v>226.8626556396484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69.05401611328125</v>
      </c>
      <c r="H283" t="n">
        <v>34.24210357666016</v>
      </c>
      <c r="I283" t="n">
        <v>82.3663330078125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33.53578186035156</v>
      </c>
      <c r="I284" t="n">
        <v>82.27073669433594</v>
      </c>
      <c r="J284" t="n">
        <v>104.2197647094727</v>
      </c>
      <c r="K284" t="n">
        <v>223.9804229736328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70.42739105224609</v>
      </c>
      <c r="H285" t="n">
        <v>33.70530319213867</v>
      </c>
      <c r="I285" t="n">
        <v>83.32241821289062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145.5193328857422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218.2521820068359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32.69017791748047</v>
      </c>
      <c r="I288" t="n">
        <v>79.30687713623047</v>
      </c>
      <c r="J288" t="n">
        <v>101.8079147338867</v>
      </c>
      <c r="K288" t="n">
        <v>212.1635894775391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142.0105743408203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79.11566162109375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568.3560791015625</v>
      </c>
      <c r="E291" t="n">
        <v>666.8283081054688</v>
      </c>
      <c r="F291" t="n">
        <v>143.2908020019531</v>
      </c>
      <c r="G291" t="n">
        <v>70.9423828125</v>
      </c>
      <c r="H291" t="n">
        <v>33.44905853271484</v>
      </c>
      <c r="I291" t="n">
        <v>81.50587463378906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82.50974273681641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147.4633636474609</v>
      </c>
      <c r="G293" t="n">
        <v>70.81362915039062</v>
      </c>
      <c r="H293" t="n">
        <v>33.1134033203125</v>
      </c>
      <c r="I293" t="n">
        <v>83.94388580322266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147.3211212158203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83.56143188476562</v>
      </c>
      <c r="J295" t="n">
        <v>98.79310607910156</v>
      </c>
      <c r="K295" t="n">
        <v>205.3904876708984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146.5624694824219</v>
      </c>
      <c r="G296" t="n">
        <v>70.81362915039062</v>
      </c>
      <c r="H296" t="n">
        <v>33.31771469116211</v>
      </c>
      <c r="I296" t="n">
        <v>83.89605712890625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145.8038177490234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246.8675231933594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98.70034790039062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34.14956283569336</v>
      </c>
      <c r="I300" t="n">
        <v>83.80046844482422</v>
      </c>
      <c r="J300" t="n">
        <v>100.7875213623047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549.7401733398438</v>
      </c>
      <c r="E301" t="n">
        <v>652.7369995117188</v>
      </c>
      <c r="F301" t="n">
        <v>142.0105743408203</v>
      </c>
      <c r="G301" t="n">
        <v>70.38447570800781</v>
      </c>
      <c r="H301" t="n">
        <v>33.02583694458008</v>
      </c>
      <c r="I301" t="n">
        <v>81.55367279052734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567.9589233398438</v>
      </c>
      <c r="E302" t="n">
        <v>666.53271484375</v>
      </c>
      <c r="F302" t="n">
        <v>142.0105743408203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82.79657745361328</v>
      </c>
      <c r="J303" t="n">
        <v>96.93782806396484</v>
      </c>
      <c r="K303" t="n">
        <v>201.6797027587891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141.9631195068359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79.66114807128906</v>
      </c>
      <c r="J307" t="n">
        <v>94.71150207519531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138.3121032714844</v>
      </c>
      <c r="G308" t="n">
        <v>67.96857452392578</v>
      </c>
      <c r="H308" t="n">
        <v>31.34754943847656</v>
      </c>
      <c r="I308" t="n">
        <v>78.54868316650391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135.372314453125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668.9962158203125</v>
      </c>
      <c r="F310" t="n">
        <v>133.9498291015625</v>
      </c>
      <c r="G310" t="n">
        <v>68.36735534667969</v>
      </c>
      <c r="H310" t="n">
        <v>32.16480255126953</v>
      </c>
      <c r="I310" t="n">
        <v>79.85462951660156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96.93782806396484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203.4810485839844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540.407470703125</v>
      </c>
      <c r="E314" t="n">
        <v>672.7407836914062</v>
      </c>
      <c r="F314" t="n">
        <v>139.6871948242188</v>
      </c>
      <c r="G314" t="n">
        <v>70.22828674316406</v>
      </c>
      <c r="H314" t="n">
        <v>32.39830780029297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140.208740234375</v>
      </c>
      <c r="G315" t="n">
        <v>70.98151397705078</v>
      </c>
      <c r="H315" t="n">
        <v>32.35452270507812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140.6828918457031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707.7721557617188</v>
      </c>
      <c r="F317" t="n">
        <v>143.2433776855469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144.3813323974609</v>
      </c>
      <c r="G318" t="n">
        <v>70.53844451904297</v>
      </c>
      <c r="H318" t="n">
        <v>32.48586273193359</v>
      </c>
      <c r="I318" t="n">
        <v>78.88726043701172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420.4082336425781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33.06962203979492</v>
      </c>
      <c r="I321" t="n">
        <v>79.95134735107422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31.75617218017578</v>
      </c>
      <c r="I325" t="n">
        <v>79.27420043945312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148.553955078125</v>
      </c>
      <c r="G326" t="n">
        <v>73.01969909667969</v>
      </c>
      <c r="H326" t="n">
        <v>31.65401840209961</v>
      </c>
      <c r="I326" t="n">
        <v>78.54868316650391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721.4201049804688</v>
      </c>
      <c r="F327" t="n">
        <v>147.7952728271484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214.2880401611328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148.6013488769531</v>
      </c>
      <c r="G328" t="n">
        <v>73.46278381347656</v>
      </c>
      <c r="H328" t="n">
        <v>31.66861152648926</v>
      </c>
      <c r="I328" t="n">
        <v>80.09645080566406</v>
      </c>
      <c r="J328" t="n">
        <v>100.1381759643555</v>
      </c>
      <c r="K328" t="n">
        <v>216.8104248046875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81.83766937255859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151.0670166015625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278.9498291015625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215.8790740966797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31.59564018249512</v>
      </c>
      <c r="I332" t="n">
        <v>79.99971771240234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31.65401840209961</v>
      </c>
      <c r="I333" t="n">
        <v>81.54747772216797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280.332763671875</v>
      </c>
      <c r="D334" t="n">
        <v>583.4473876953125</v>
      </c>
      <c r="E334" t="n">
        <v>714.0294799804688</v>
      </c>
      <c r="F334" t="n">
        <v>149.6919403076172</v>
      </c>
      <c r="G334" t="n">
        <v>73.24124908447266</v>
      </c>
      <c r="H334" t="n">
        <v>31.96048927307129</v>
      </c>
      <c r="I334" t="n">
        <v>81.45073699951172</v>
      </c>
      <c r="J334" t="n">
        <v>101.6223831176758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149.0281219482422</v>
      </c>
      <c r="G335" t="n">
        <v>73.46278381347656</v>
      </c>
      <c r="H335" t="n">
        <v>31.69780158996582</v>
      </c>
      <c r="I335" t="n">
        <v>81.20889282226562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31.14323616027832</v>
      </c>
      <c r="I337" t="n">
        <v>80.33829498291016</v>
      </c>
      <c r="J337" t="n">
        <v>99.02500915527344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30.96810531616211</v>
      </c>
      <c r="I340" t="n">
        <v>80.09645080566406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148.6962127685547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148.8858489990234</v>
      </c>
      <c r="G343" t="n">
        <v>72.35506439208984</v>
      </c>
      <c r="H343" t="n">
        <v>30.69082260131836</v>
      </c>
      <c r="I343" t="n">
        <v>79.37093353271484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30.86595344543457</v>
      </c>
      <c r="I344" t="n">
        <v>79.90297698974609</v>
      </c>
      <c r="J344" t="n">
        <v>97.95822906494141</v>
      </c>
      <c r="K344" t="n">
        <v>223.7955169677734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272.6597595214844</v>
      </c>
      <c r="D347" t="n">
        <v>516.628662109375</v>
      </c>
      <c r="E347" t="n">
        <v>691.4636840820312</v>
      </c>
      <c r="F347" t="n">
        <v>151.3040618896484</v>
      </c>
      <c r="G347" t="n">
        <v>74.96923828125</v>
      </c>
      <c r="H347" t="n">
        <v>31.08485794067383</v>
      </c>
      <c r="I347" t="n">
        <v>79.41930389404297</v>
      </c>
      <c r="J347" t="n">
        <v>98.70034790039062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76.25418853759766</v>
      </c>
      <c r="H348" t="n">
        <v>31.20161056518555</v>
      </c>
      <c r="I348" t="n">
        <v>81.54747772216797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31.2891731262207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74.26031494140625</v>
      </c>
      <c r="H350" t="n">
        <v>31.17242240905762</v>
      </c>
      <c r="I350" t="n">
        <v>79.80624389648438</v>
      </c>
      <c r="J350" t="n">
        <v>98.14376831054688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73.32984161376953</v>
      </c>
      <c r="H351" t="n">
        <v>31.20161056518555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74.34893035888672</v>
      </c>
      <c r="H352" t="n">
        <v>31.78536224365234</v>
      </c>
      <c r="I352" t="n">
        <v>80.87032318115234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411.5823059082031</v>
      </c>
      <c r="C353" t="n">
        <v>273.8196716308594</v>
      </c>
      <c r="D353" t="n">
        <v>522.188720703125</v>
      </c>
      <c r="E353" t="n">
        <v>701.76123046875</v>
      </c>
      <c r="F353" t="n">
        <v>151.9204711914062</v>
      </c>
      <c r="G353" t="n">
        <v>74.30463409423828</v>
      </c>
      <c r="H353" t="n">
        <v>31.81455230712891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73.99446868896484</v>
      </c>
      <c r="H354" t="n">
        <v>31.87292861938477</v>
      </c>
      <c r="I354" t="n">
        <v>80.48339080810547</v>
      </c>
      <c r="J354" t="n">
        <v>101.112190246582</v>
      </c>
      <c r="K354" t="n">
        <v>229.4285430908203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520.2029418945312</v>
      </c>
      <c r="E357" t="n">
        <v>737.5809326171875</v>
      </c>
      <c r="F357" t="n">
        <v>150.0238342285156</v>
      </c>
      <c r="G357" t="n">
        <v>74.70340728759766</v>
      </c>
      <c r="H357" t="n">
        <v>31.39132690429688</v>
      </c>
      <c r="I357" t="n">
        <v>80.19319152832031</v>
      </c>
      <c r="J357" t="n">
        <v>101.0194320678711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151.0195465087891</v>
      </c>
      <c r="G358" t="n">
        <v>75.36802673339844</v>
      </c>
      <c r="H358" t="n">
        <v>31.52267646789551</v>
      </c>
      <c r="I358" t="n">
        <v>80.82197570800781</v>
      </c>
      <c r="J358" t="n">
        <v>101.5760116577148</v>
      </c>
      <c r="K358" t="n">
        <v>229.80078125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229.9247894287109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154.7654266357422</v>
      </c>
      <c r="G360" t="n">
        <v>75.81110382080078</v>
      </c>
      <c r="H360" t="n">
        <v>31.79995536804199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153.3429260253906</v>
      </c>
      <c r="G361" t="n">
        <v>75.146484375</v>
      </c>
      <c r="H361" t="n">
        <v>31.4497013092041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74.96923828125</v>
      </c>
      <c r="H363" t="n">
        <v>30.98270034790039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75.50095367431641</v>
      </c>
      <c r="H364" t="n">
        <v>31.2891731262207</v>
      </c>
      <c r="I364" t="n">
        <v>83.19196319580078</v>
      </c>
      <c r="J364" t="n">
        <v>105.9822692871094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232.6127471923828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155.144775390625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81.69257354736328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153.3429260253906</v>
      </c>
      <c r="G369" t="n">
        <v>72.88677215576172</v>
      </c>
      <c r="H369" t="n">
        <v>30.50110244750977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273.8196716308594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30.50110244750977</v>
      </c>
      <c r="I370" t="n">
        <v>82.41808319091797</v>
      </c>
      <c r="J370" t="n">
        <v>106.8549880981445</v>
      </c>
      <c r="K370" t="n">
        <v>231.5375671386719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154.0541687011719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31.37673950195312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785.0285034179688</v>
      </c>
      <c r="F373" t="n">
        <v>158.7009582519531</v>
      </c>
      <c r="G373" t="n">
        <v>74.08307647705078</v>
      </c>
      <c r="H373" t="n">
        <v>31.25998497009277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74.30463409423828</v>
      </c>
      <c r="H374" t="n">
        <v>31.37673950195312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172.2144927978516</v>
      </c>
      <c r="G375" t="n">
        <v>74.83631896972656</v>
      </c>
      <c r="H375" t="n">
        <v>31.24539375305176</v>
      </c>
      <c r="I375" t="n">
        <v>84.93320465087891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31.20161056518555</v>
      </c>
      <c r="I376" t="n">
        <v>83.96585083007812</v>
      </c>
      <c r="J376" t="n">
        <v>106.9028778076172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180.1803436279297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178.8052673339844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82.36870574951172</v>
      </c>
      <c r="H383" t="n">
        <v>32.51505279541016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81.74838256835938</v>
      </c>
      <c r="H385" t="n">
        <v>32.39830780029297</v>
      </c>
      <c r="I385" t="n">
        <v>86.96463012695312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32.39830780029297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767.5543212890625</v>
      </c>
      <c r="F387" t="n">
        <v>173.1153869628906</v>
      </c>
      <c r="G387" t="n">
        <v>81.6597900390625</v>
      </c>
      <c r="H387" t="n">
        <v>32.39830780029297</v>
      </c>
      <c r="I387" t="n">
        <v>86.96463012695312</v>
      </c>
      <c r="J387" t="n">
        <v>110.6387405395508</v>
      </c>
      <c r="K387" t="n">
        <v>224.3834686279297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230.7105407714844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32.8507080078125</v>
      </c>
      <c r="I391" t="n">
        <v>89.67319488525391</v>
      </c>
      <c r="J391" t="n">
        <v>115.5240859985352</v>
      </c>
      <c r="K391" t="n">
        <v>230.5864410400391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34.22252655029297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812.33203125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83.52072143554688</v>
      </c>
      <c r="H395" t="n">
        <v>33.02583694458008</v>
      </c>
      <c r="I395" t="n">
        <v>89.86667633056641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33.05502319335938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32.8798942565918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33.18637847900391</v>
      </c>
      <c r="I400" t="n">
        <v>89.86667633056641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80.33054351806641</v>
      </c>
      <c r="H402" t="n">
        <v>34.64574813842773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34.22252655029297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77.93787384033203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78.69114685058594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79.75453948974609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34.85006332397461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214.3671722412109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82.19148254394531</v>
      </c>
      <c r="H412" t="n">
        <v>35.84244918823242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36.06135177612305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294.8720092773438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88.70474243164062</v>
      </c>
      <c r="H419" t="n">
        <v>42.69401931762695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40.78189468383789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86.13489532470703</v>
      </c>
      <c r="H423" t="n">
        <v>42.48488235473633</v>
      </c>
      <c r="I423" t="n">
        <v>92.86544799804688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87.99584197998047</v>
      </c>
      <c r="H424" t="n">
        <v>44.87502670288086</v>
      </c>
      <c r="I424" t="n">
        <v>95.42893218994141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93.20401763916016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85.89216613769531</v>
      </c>
      <c r="H426" t="n">
        <v>44.47168350219727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85.08651733398438</v>
      </c>
      <c r="H427" t="n">
        <v>44.2326774597168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83.38565826416016</v>
      </c>
      <c r="H431" t="n">
        <v>42.73883056640625</v>
      </c>
      <c r="I431" t="n">
        <v>90.91619873046875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90.33279418945312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203.6100921630859</v>
      </c>
      <c r="G433" t="n">
        <v>83.38565826416016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86.42926788330078</v>
      </c>
      <c r="H435" t="n">
        <v>44.2326774597168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44.88996505737305</v>
      </c>
      <c r="I440" t="n">
        <v>86.34609222412109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218.3031005859375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188.2819671630859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248.4024047851562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47.22035598754883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46.12985229492188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83.29616546630859</v>
      </c>
      <c r="H457" t="n">
        <v>47.63863754272461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114.0393295288086</v>
      </c>
      <c r="K460" t="n">
        <v>196.1390686035156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84.74167633056641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81.72960662841797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50.73089218139648</v>
      </c>
      <c r="I464" t="n">
        <v>85.95713806152344</v>
      </c>
      <c r="J464" t="n">
        <v>118.8288803100586</v>
      </c>
      <c r="K464" t="n">
        <v>198.5789337158203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85.56819915771484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279.5477905273438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51.74670028686523</v>
      </c>
      <c r="I471" t="n">
        <v>86.73503112792969</v>
      </c>
      <c r="J471" t="n">
        <v>120.6489028930664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54.27129745483398</v>
      </c>
      <c r="I472" t="n">
        <v>88.43666076660156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278.3115539550781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198.0000152587891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54.98834228515625</v>
      </c>
      <c r="I476" t="n">
        <v>91.40238189697266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89.80465698242188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89.62371826171875</v>
      </c>
      <c r="H479" t="n">
        <v>55.00327682495117</v>
      </c>
      <c r="I479" t="n">
        <v>96.21559143066406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104.5082092285156</v>
      </c>
      <c r="H486" t="n">
        <v>58.42417526245117</v>
      </c>
      <c r="I486" t="n">
        <v>112.259635925293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291.2927551269531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216.4436340332031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119.4551315307617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293.8604125976562</v>
      </c>
      <c r="G494" t="n">
        <v>119.392707824707</v>
      </c>
      <c r="H494" t="n">
        <v>62.63681030273438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298.1399536132812</v>
      </c>
      <c r="G495" t="n">
        <v>123.192985534668</v>
      </c>
      <c r="H495" t="n">
        <v>63.17458724975586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64.95227813720703</v>
      </c>
      <c r="I497" t="n">
        <v>115.8087768554688</v>
      </c>
      <c r="J497" t="n">
        <v>129.6532897949219</v>
      </c>
      <c r="K497" t="n">
        <v>227.7535858154297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118.0806884765625</v>
      </c>
      <c r="H498" t="n">
        <v>66.78968811035156</v>
      </c>
      <c r="I498" t="n">
        <v>115.371208190918</v>
      </c>
      <c r="J498" t="n">
        <v>128.5995788574219</v>
      </c>
      <c r="K498" t="n">
        <v>229.7824859619141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296.7134399414062</v>
      </c>
      <c r="G499" t="n">
        <v>115.9090957641602</v>
      </c>
      <c r="H499" t="n">
        <v>66.53573608398438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294.0030822753906</v>
      </c>
      <c r="G500" t="n">
        <v>111.9730682373047</v>
      </c>
      <c r="H500" t="n">
        <v>64.29496765136719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224.8181304931641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128.4559020996094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295.524658203125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235.3079223632812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61.66581344604492</v>
      </c>
      <c r="I507" t="n">
        <v>109.9745712280273</v>
      </c>
      <c r="J507" t="n">
        <v>126.109001159668</v>
      </c>
      <c r="K507" t="n">
        <v>228.6600799560547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109.9259643554688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726.2861328125</v>
      </c>
      <c r="E509" t="n">
        <v>808.1264038085938</v>
      </c>
      <c r="F509" t="n">
        <v>316.6845397949219</v>
      </c>
      <c r="G509" t="n">
        <v>120.930908203125</v>
      </c>
      <c r="H509" t="n">
        <v>62.99533081054688</v>
      </c>
      <c r="I509" t="n">
        <v>110.9469299316406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115.8087768554688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132.8622589111328</v>
      </c>
      <c r="K517" t="n">
        <v>235.3079223632812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72.13764190673828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243.7257080078125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135.2074584960938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72.15258026123047</v>
      </c>
      <c r="I522" t="n">
        <v>129.9566955566406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276.6395263671875</v>
      </c>
      <c r="G524" t="n">
        <v>128.4410552978516</v>
      </c>
      <c r="H524" t="n">
        <v>67.76068878173828</v>
      </c>
      <c r="I524" t="n">
        <v>114.5933074951172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231.3365478515625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69.49353790283203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70.19566345214844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142.876953125</v>
      </c>
      <c r="H536" t="n">
        <v>69.18498992919922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238.5887451171875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74.31489562988281</v>
      </c>
      <c r="I539" t="n">
        <v>137.4456024169922</v>
      </c>
      <c r="J539" t="n">
        <v>145.4588165283203</v>
      </c>
      <c r="K539" t="n">
        <v>246.6610717773438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237.7253875732422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138.9374542236328</v>
      </c>
      <c r="H543" t="n">
        <v>68.449951171875</v>
      </c>
      <c r="I543" t="n">
        <v>127.1555404663086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255.4999847412109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217.4796447753906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61.34462738037109</v>
      </c>
      <c r="I548" t="n">
        <v>120.0995254516602</v>
      </c>
      <c r="J548" t="n">
        <v>142.4892883300781</v>
      </c>
      <c r="K548" t="n">
        <v>230.2141571044922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126.2484817504883</v>
      </c>
      <c r="H549" t="n">
        <v>63.02908706665039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274.0450744628906</v>
      </c>
      <c r="G551" t="n">
        <v>136.280517578125</v>
      </c>
      <c r="H551" t="n">
        <v>62.38593673706055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270.5859375</v>
      </c>
      <c r="G553" t="n">
        <v>138.8916168212891</v>
      </c>
      <c r="H553" t="n">
        <v>60.94648742675781</v>
      </c>
      <c r="I553" t="n">
        <v>130.9775543212891</v>
      </c>
      <c r="J553" t="n">
        <v>146.2730255126953</v>
      </c>
      <c r="K553" t="n">
        <v>234.48779296875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234.5308990478516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166.1477203369141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169.3085174560547</v>
      </c>
      <c r="H567" t="n">
        <v>72.17105865478516</v>
      </c>
      <c r="I567" t="n">
        <v>143.1296234130859</v>
      </c>
      <c r="J567" t="n">
        <v>155.2773895263672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77.91349792480469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164.1779937744141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393.0029907226562</v>
      </c>
      <c r="G581" t="n">
        <v>159.3680419921875</v>
      </c>
      <c r="H581" t="n">
        <v>78.21977233886719</v>
      </c>
      <c r="I581" t="n">
        <v>153.7626647949219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357.4729919433594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84.72786712646484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424.5126953125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402.1423034667969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172.3594055175781</v>
      </c>
      <c r="H606" t="n">
        <v>81.45085906982422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501.6792602539062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174.0542755126953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169.5834045410156</v>
      </c>
      <c r="H613" t="n">
        <v>75.18776702880859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517.19775390625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506.5798645019531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74.08521270751953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170.7102508544922</v>
      </c>
      <c r="H628" t="n">
        <v>70.06090545654297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175.6117706298828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175.3552703857422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387.2577819824219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68.21720123291016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385.3848266601562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393.0029907226562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67.91706085205078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414.3265686035156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364.8322448730469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286.9820861816406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193.7530364990234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-1.584300229335622</v>
      </c>
      <c r="C2" t="n">
        <v>-8.587276686682522</v>
      </c>
      <c r="D2" t="n">
        <v>-8.109621146401381</v>
      </c>
      <c r="E2" t="n">
        <v>-11.49679038170452</v>
      </c>
      <c r="F2" t="n">
        <v>-15.24678822263127</v>
      </c>
      <c r="G2" t="n">
        <v>9.235758442271313</v>
      </c>
      <c r="H2" t="n">
        <v>-3.85368437509479</v>
      </c>
      <c r="I2" t="n">
        <v>-9.546802657207831</v>
      </c>
      <c r="J2" t="n">
        <v>-13.57321484278518</v>
      </c>
      <c r="K2" t="n">
        <v>-4.015873557997751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12.63522721283272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-3.64697950639723</v>
      </c>
      <c r="G9" t="n">
        <v>0.6052160449522948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19.42685207918586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-3.98493126372379</v>
      </c>
      <c r="G15" t="n">
        <v>-10.30973341400768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-7.516972287234813</v>
      </c>
      <c r="G16" t="n">
        <v>-4.468570897470925</v>
      </c>
      <c r="H16" t="n">
        <v>0.2730528113736863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-14.04354404908856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3.695841449375292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-0.5360647795481732</v>
      </c>
      <c r="G22" t="n">
        <v>3.799901749085244</v>
      </c>
      <c r="H22" t="n">
        <v>-1.804499646505087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-1.807528718015716</v>
      </c>
      <c r="G23" t="n">
        <v>-2.368895634101131</v>
      </c>
      <c r="H23" t="n">
        <v>-5.419962024682523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23.94142063192903</v>
      </c>
      <c r="G24" t="n">
        <v>3.45478872178302</v>
      </c>
      <c r="H24" t="n">
        <v>2.260230283586084</v>
      </c>
      <c r="I24" t="n">
        <v>-3.471370121818695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45.82659010417392</v>
      </c>
      <c r="G25" t="n">
        <v>21.43558526818554</v>
      </c>
      <c r="H25" t="n">
        <v>26.0966463983638</v>
      </c>
      <c r="I25" t="n">
        <v>22.30911982571666</v>
      </c>
      <c r="J25" t="n">
        <v>5.871012581894752</v>
      </c>
      <c r="K25" t="n">
        <v>46.45685223572315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4.836290975816127</v>
      </c>
      <c r="G26" t="n">
        <v>-2.180169473569094</v>
      </c>
      <c r="H26" t="n">
        <v>-10.69057692169848</v>
      </c>
      <c r="I26" t="n">
        <v>10.76732650213335</v>
      </c>
      <c r="J26" t="n">
        <v>10.64963899394655</v>
      </c>
      <c r="K26" t="n">
        <v>1.343016674613984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-22.63368257610121</v>
      </c>
      <c r="G27" t="n">
        <v>6.082800148413758</v>
      </c>
      <c r="H27" t="n">
        <v>5.329649128635028</v>
      </c>
      <c r="I27" t="n">
        <v>-0.2840074975263618</v>
      </c>
      <c r="J27" t="n">
        <v>3.604259543244082</v>
      </c>
      <c r="K27" t="n">
        <v>-2.117943964957814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12.29774837375164</v>
      </c>
      <c r="G28" t="n">
        <v>12.80787110213335</v>
      </c>
      <c r="H28" t="n">
        <v>4.86525345155111</v>
      </c>
      <c r="I28" t="n">
        <v>-0.9300481547775519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4.286185398640052</v>
      </c>
      <c r="G29" t="n">
        <v>43.42390428191041</v>
      </c>
      <c r="H29" t="n">
        <v>15.50963208470515</v>
      </c>
      <c r="I29" t="n">
        <v>33.96531512806846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27.77059327509792</v>
      </c>
      <c r="G30" t="n">
        <v>0.804837357535515</v>
      </c>
      <c r="H30" t="n">
        <v>17.70426965235245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-4.244294986929997</v>
      </c>
      <c r="D31" t="n">
        <v>-9.631433031323422</v>
      </c>
      <c r="E31" t="n">
        <v>-5.547708995106671</v>
      </c>
      <c r="F31" t="n">
        <v>4.412416263575225</v>
      </c>
      <c r="G31" t="n">
        <v>-5.092600670792269</v>
      </c>
      <c r="H31" t="n">
        <v>4.22441496861532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-6.632008218200514</v>
      </c>
      <c r="G32" t="n">
        <v>4.289755342453638</v>
      </c>
      <c r="H32" t="n">
        <v>20.23567545379052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-1.180315867084991</v>
      </c>
      <c r="D33" t="n">
        <v>2.673406724970362</v>
      </c>
      <c r="E33" t="n">
        <v>-4.542392654141036</v>
      </c>
      <c r="F33" t="n">
        <v>28.52910091624135</v>
      </c>
      <c r="G33" t="n">
        <v>-1.154855234992425</v>
      </c>
      <c r="H33" t="n">
        <v>7.424745547711953</v>
      </c>
      <c r="I33" t="n">
        <v>-4.122622013946165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9.894295771498186</v>
      </c>
      <c r="C34" t="n">
        <v>7.015519585722974</v>
      </c>
      <c r="D34" t="n">
        <v>15.0933664669137</v>
      </c>
      <c r="E34" t="n">
        <v>4.509467121809974</v>
      </c>
      <c r="F34" t="n">
        <v>14.2505507575504</v>
      </c>
      <c r="G34" t="n">
        <v>16.08775695330154</v>
      </c>
      <c r="H34" t="n">
        <v>12.04012010003299</v>
      </c>
      <c r="I34" t="n">
        <v>10.64327613767362</v>
      </c>
      <c r="J34" t="n">
        <v>9.955357615883198</v>
      </c>
      <c r="K34" t="n">
        <v>-0.7015697902837625</v>
      </c>
    </row>
    <row r="35">
      <c r="A35" s="3" t="n">
        <v>45107</v>
      </c>
      <c r="B35" t="n">
        <v>3.707803162334367</v>
      </c>
      <c r="C35" t="n">
        <v>0.441158832493449</v>
      </c>
      <c r="D35" t="n">
        <v>12.33446521441541</v>
      </c>
      <c r="E35" t="n">
        <v>12.71003278224214</v>
      </c>
      <c r="F35" t="n">
        <v>4.705111005466689</v>
      </c>
      <c r="G35" t="n">
        <v>-2.088293891332238</v>
      </c>
      <c r="H35" t="n">
        <v>-2.013115199861082</v>
      </c>
      <c r="I35" t="n">
        <v>3.636364853077767</v>
      </c>
      <c r="J35" t="n">
        <v>9.315192126804472</v>
      </c>
      <c r="K35" t="n">
        <v>-0.1257506656452301</v>
      </c>
    </row>
    <row r="36">
      <c r="A36" s="3" t="n">
        <v>45077</v>
      </c>
      <c r="B36" t="n">
        <v>-6.92501617520932</v>
      </c>
      <c r="C36" t="n">
        <v>-2.656269942834488</v>
      </c>
      <c r="D36" t="n">
        <v>-11.25504977153548</v>
      </c>
      <c r="E36" t="n">
        <v>-3.998347731615182</v>
      </c>
      <c r="F36" t="n">
        <v>-0.9891425357166361</v>
      </c>
      <c r="G36" t="n">
        <v>1.085626063333822</v>
      </c>
      <c r="H36" t="n">
        <v>-1.566816773815938</v>
      </c>
      <c r="I36" t="n">
        <v>-0.3623218085952562</v>
      </c>
      <c r="J36" t="n">
        <v>-1.991655664387681</v>
      </c>
      <c r="K36" t="n">
        <v>6.163212772174709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5.406203611780946</v>
      </c>
      <c r="F37" t="n">
        <v>10.19689894709852</v>
      </c>
      <c r="G37" t="n">
        <v>5.739804182497399</v>
      </c>
      <c r="H37" t="n">
        <v>-2.734208042456188</v>
      </c>
      <c r="I37" t="n">
        <v>0.1209167932435307</v>
      </c>
      <c r="J37" t="n">
        <v>3.301443785473368</v>
      </c>
      <c r="K37" t="n">
        <v>9.637132874940701</v>
      </c>
    </row>
    <row r="38">
      <c r="A38" s="3" t="n">
        <v>45016</v>
      </c>
      <c r="B38" t="n">
        <v>1.540578066206377</v>
      </c>
      <c r="C38" t="n">
        <v>4.782444820881282</v>
      </c>
      <c r="D38" t="n">
        <v>-0.5462436069629484</v>
      </c>
      <c r="E38" t="n">
        <v>3.13248182453334</v>
      </c>
      <c r="F38" t="n">
        <v>-5.483551985667212</v>
      </c>
      <c r="G38" t="n">
        <v>3.438344901788359</v>
      </c>
      <c r="H38" t="n">
        <v>0.405050330138601</v>
      </c>
      <c r="I38" t="n">
        <v>1.117422357589049</v>
      </c>
      <c r="J38" t="n">
        <v>0.529094040389233</v>
      </c>
      <c r="K38" t="n">
        <v>2.273152695986824</v>
      </c>
    </row>
    <row r="39">
      <c r="A39" s="3" t="n">
        <v>44985</v>
      </c>
      <c r="B39" t="n">
        <v>-14.77369545320704</v>
      </c>
      <c r="C39" t="n">
        <v>-8.667587325526927</v>
      </c>
      <c r="D39" t="n">
        <v>-5.886388941006004</v>
      </c>
      <c r="E39" t="n">
        <v>-6.87417281407</v>
      </c>
      <c r="F39" t="n">
        <v>-7.285190581159917</v>
      </c>
      <c r="G39" t="n">
        <v>-6.118757046928048</v>
      </c>
      <c r="H39" t="n">
        <v>-6.798868781207579</v>
      </c>
      <c r="I39" t="n">
        <v>-8.66445303165796</v>
      </c>
      <c r="J39" t="n">
        <v>-13.15789238624245</v>
      </c>
      <c r="K39" t="n">
        <v>-16.06077282630843</v>
      </c>
    </row>
    <row r="40">
      <c r="A40" s="3" t="n">
        <v>44957</v>
      </c>
      <c r="B40" t="n">
        <v>-1.045735615021193</v>
      </c>
      <c r="C40" t="n">
        <v>7.500944653501085</v>
      </c>
      <c r="D40" t="n">
        <v>0.5080934747147658</v>
      </c>
      <c r="E40" t="n">
        <v>-6.71830847343905</v>
      </c>
      <c r="F40" t="n">
        <v>2.669963229264449</v>
      </c>
      <c r="G40" t="n">
        <v>4.918155493653265</v>
      </c>
      <c r="H40" t="n">
        <v>0.08125418272502127</v>
      </c>
      <c r="I40" t="n">
        <v>9.618861718725036</v>
      </c>
      <c r="J40" t="n">
        <v>6.258322674493533</v>
      </c>
      <c r="K40" t="n">
        <v>7.782125447346444</v>
      </c>
    </row>
    <row r="41">
      <c r="A41" s="3" t="n">
        <v>44926</v>
      </c>
      <c r="B41" t="n">
        <v>5.025517010143288</v>
      </c>
      <c r="C41" t="n">
        <v>4.703006095436923</v>
      </c>
      <c r="D41" t="n">
        <v>8.371462244259952</v>
      </c>
      <c r="E41" t="n">
        <v>3.315845963393671</v>
      </c>
      <c r="F41" t="n">
        <v>0.03105998987547043</v>
      </c>
      <c r="G41" t="n">
        <v>4.41558232182917</v>
      </c>
      <c r="H41" t="n">
        <v>4.545469145736059</v>
      </c>
      <c r="I41" t="n">
        <v>-2.592802978648567</v>
      </c>
      <c r="J41" t="n">
        <v>4.644676168658246</v>
      </c>
      <c r="K41" t="n">
        <v>1.330695517309177</v>
      </c>
    </row>
    <row r="42">
      <c r="A42" s="3" t="n">
        <v>44895</v>
      </c>
      <c r="B42" t="n">
        <v>11.10563194760788</v>
      </c>
      <c r="C42" t="n">
        <v>13.82204227344459</v>
      </c>
      <c r="D42" t="n">
        <v>16.50536301876582</v>
      </c>
      <c r="E42" t="n">
        <v>10.30492285759765</v>
      </c>
      <c r="F42" t="n">
        <v>4.376037480406314</v>
      </c>
      <c r="G42" t="n">
        <v>9.686632759458247</v>
      </c>
      <c r="H42" t="n">
        <v>17.99497625993829</v>
      </c>
      <c r="I42" t="n">
        <v>7.814489896900523</v>
      </c>
      <c r="J42" t="n">
        <v>6.006889846284436</v>
      </c>
      <c r="K42" t="n">
        <v>14.8592709591193</v>
      </c>
    </row>
    <row r="43">
      <c r="A43" s="3" t="n">
        <v>44865</v>
      </c>
      <c r="B43" t="n">
        <v>3.866354252672544</v>
      </c>
      <c r="C43" t="n">
        <v>6.175135589999403</v>
      </c>
      <c r="D43" t="n">
        <v>7.291181314991113</v>
      </c>
      <c r="E43" t="n">
        <v>6.696745817285632</v>
      </c>
      <c r="F43" t="n">
        <v>3.211760863581459</v>
      </c>
      <c r="G43" t="n">
        <v>-1.542801806909211</v>
      </c>
      <c r="H43" t="n">
        <v>1.584540365315168</v>
      </c>
      <c r="I43" t="n">
        <v>2.540706154197414</v>
      </c>
      <c r="J43" t="n">
        <v>2.265864054948397</v>
      </c>
      <c r="K43" t="n">
        <v>3.980752772577967</v>
      </c>
    </row>
    <row r="44">
      <c r="A44" s="3" t="n">
        <v>44834</v>
      </c>
      <c r="B44" t="n">
        <v>-11.03645112535928</v>
      </c>
      <c r="C44" t="n">
        <v>-6.245593862643783</v>
      </c>
      <c r="D44" t="n">
        <v>-0.6357237678612071</v>
      </c>
      <c r="E44" t="n">
        <v>-5.285659688151723</v>
      </c>
      <c r="F44" t="n">
        <v>-7.217082176547374</v>
      </c>
      <c r="G44" t="n">
        <v>-9.79137182330283</v>
      </c>
      <c r="H44" t="n">
        <v>4.49897415526499</v>
      </c>
      <c r="I44" t="n">
        <v>-5.59655583879336</v>
      </c>
      <c r="J44" t="n">
        <v>-8.31024556294847</v>
      </c>
      <c r="K44" t="n">
        <v>-0.07400157448689271</v>
      </c>
    </row>
    <row r="45">
      <c r="A45" s="3" t="n">
        <v>44804</v>
      </c>
      <c r="B45" t="n">
        <v>6.740529701576481</v>
      </c>
      <c r="C45" t="n">
        <v>5.672971137541638</v>
      </c>
      <c r="D45" t="n">
        <v>11.38673403725963</v>
      </c>
      <c r="E45" t="n">
        <v>5.92440485805743</v>
      </c>
      <c r="F45" t="n">
        <v>4.859343091255286</v>
      </c>
      <c r="G45" t="n">
        <v>3.470417037909512</v>
      </c>
      <c r="H45" t="n">
        <v>13.40447429866756</v>
      </c>
      <c r="I45" t="n">
        <v>5.379122210680243</v>
      </c>
      <c r="J45" t="n">
        <v>0.6505586934862029</v>
      </c>
      <c r="K45" t="n">
        <v>6.27210028724754</v>
      </c>
    </row>
    <row r="46">
      <c r="A46" s="3" t="n">
        <v>44773</v>
      </c>
      <c r="B46" t="n">
        <v>22.56016524745619</v>
      </c>
      <c r="C46" t="n">
        <v>16.34196632025022</v>
      </c>
      <c r="D46" t="n">
        <v>18.16246496812957</v>
      </c>
      <c r="E46" t="n">
        <v>14.97860570843226</v>
      </c>
      <c r="F46" t="n">
        <v>11.63453327212043</v>
      </c>
      <c r="G46" t="n">
        <v>13.08140053612734</v>
      </c>
      <c r="H46" t="n">
        <v>-0.3696939445864134</v>
      </c>
      <c r="I46" t="n">
        <v>15.98852313734025</v>
      </c>
      <c r="J46" t="n">
        <v>24.09894256386975</v>
      </c>
      <c r="K46" t="n">
        <v>23.35956472305369</v>
      </c>
    </row>
    <row r="47">
      <c r="A47" s="3" t="n">
        <v>44742</v>
      </c>
      <c r="B47" t="n">
        <v>-19.85563771233065</v>
      </c>
      <c r="C47" t="n">
        <v>-17.14570284389218</v>
      </c>
      <c r="D47" t="n">
        <v>-12.86223980838004</v>
      </c>
      <c r="E47" t="n">
        <v>2.403625459810987</v>
      </c>
      <c r="F47" t="n">
        <v>-13.00837994443775</v>
      </c>
      <c r="G47" t="n">
        <v>-28.48232036437836</v>
      </c>
      <c r="H47" t="n">
        <v>-14.19508823291367</v>
      </c>
      <c r="I47" t="n">
        <v>-9.74324718527596</v>
      </c>
      <c r="J47" t="n">
        <v>-13.43382278193301</v>
      </c>
      <c r="K47" t="n">
        <v>-30.50794957496579</v>
      </c>
    </row>
    <row r="48">
      <c r="A48" s="3" t="n">
        <v>44712</v>
      </c>
      <c r="B48" t="n">
        <v>-12.45209880344448</v>
      </c>
      <c r="C48" t="n">
        <v>-6.508227999191474</v>
      </c>
      <c r="D48" t="n">
        <v>-30.03425014326644</v>
      </c>
      <c r="E48" t="n">
        <v>-24.19033276401811</v>
      </c>
      <c r="F48" t="n">
        <v>-9.42070629736137</v>
      </c>
      <c r="G48" t="n">
        <v>-8.424557811512578</v>
      </c>
      <c r="H48" t="n">
        <v>-21.50638102075776</v>
      </c>
      <c r="I48" t="n">
        <v>-21.49871782404779</v>
      </c>
      <c r="J48" t="n">
        <v>-16.94662238042137</v>
      </c>
      <c r="K48" t="n">
        <v>-14.79137657120705</v>
      </c>
    </row>
    <row r="49">
      <c r="A49" s="3" t="n">
        <v>44681</v>
      </c>
      <c r="B49" t="n">
        <v>-15.25021583641519</v>
      </c>
      <c r="C49" t="n">
        <v>3.788470877243078</v>
      </c>
      <c r="D49" t="n">
        <v>1.351218685016109</v>
      </c>
      <c r="E49" t="n">
        <v>-0.7507003172191662</v>
      </c>
      <c r="F49" t="n">
        <v>-3.553015378340796</v>
      </c>
      <c r="G49" t="n">
        <v>-13.75206893553286</v>
      </c>
      <c r="H49" t="n">
        <v>-1.168879237353393</v>
      </c>
      <c r="I49" t="n">
        <v>-1.826474911182252</v>
      </c>
      <c r="J49" t="n">
        <v>-2.765447715755165</v>
      </c>
      <c r="K49" t="n">
        <v>1.23960428797274</v>
      </c>
    </row>
    <row r="50">
      <c r="A50" s="3" t="n">
        <v>44651</v>
      </c>
      <c r="B50" t="n">
        <v>-0.7407345778456587</v>
      </c>
      <c r="C50" t="n">
        <v>-0.577014097136419</v>
      </c>
      <c r="D50" t="n">
        <v>25.69852046395409</v>
      </c>
      <c r="E50" t="n">
        <v>16.76627614946094</v>
      </c>
      <c r="F50" t="n">
        <v>9.309234998358873</v>
      </c>
      <c r="G50" t="n">
        <v>0.4122147782804841</v>
      </c>
      <c r="H50" t="n">
        <v>13.55223209527889</v>
      </c>
      <c r="I50" t="n">
        <v>4.825173968762164</v>
      </c>
      <c r="J50" t="n">
        <v>7.081705641099489</v>
      </c>
      <c r="K50" t="n">
        <v>9.804175910651569</v>
      </c>
    </row>
    <row r="51">
      <c r="A51" s="3" t="n">
        <v>44620</v>
      </c>
      <c r="B51" t="n">
        <v>17.31930098640537</v>
      </c>
      <c r="C51" t="n">
        <v>-1.109527115062858</v>
      </c>
      <c r="D51" t="n">
        <v>10.06476572705837</v>
      </c>
      <c r="E51" t="n">
        <v>-0.2384966629045859</v>
      </c>
      <c r="F51" t="n">
        <v>0.1182055118968517</v>
      </c>
      <c r="G51" t="n">
        <v>14.2757365104319</v>
      </c>
      <c r="H51" t="n">
        <v>8.310306189846361</v>
      </c>
      <c r="I51" t="n">
        <v>-2.133062872614389</v>
      </c>
      <c r="J51" t="n">
        <v>12.45452613029685</v>
      </c>
      <c r="K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2.633356858518421</v>
      </c>
      <c r="C2" t="n">
        <v>-9.878357220041778</v>
      </c>
      <c r="D2" t="n">
        <v>8.493072295785931</v>
      </c>
      <c r="E2" t="n">
        <v>-3.906249836250986</v>
      </c>
      <c r="F2" t="n">
        <v>-28.65524097554722</v>
      </c>
      <c r="G2" t="n">
        <v>24.7854444238752</v>
      </c>
      <c r="H2" t="n">
        <v>-2.634312348169587</v>
      </c>
      <c r="I2" t="n">
        <v>1.972919102053661</v>
      </c>
      <c r="J2" t="n">
        <v>1.904704931644297</v>
      </c>
      <c r="K2" t="n">
        <v>14.08834545654678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9.781794847269421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-1.182972992952724</v>
      </c>
      <c r="G6" t="n">
        <v>-15.31627237139185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13.63580812356508</v>
      </c>
      <c r="H8" t="n">
        <v>0.2228389807642728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77.47262820952814</v>
      </c>
      <c r="G9" t="n">
        <v>22.65486259970859</v>
      </c>
      <c r="H9" t="n">
        <v>21.95785767728571</v>
      </c>
      <c r="I9" t="n">
        <v>10.7262567759042</v>
      </c>
      <c r="J9" t="n">
        <v>13.9017569680802</v>
      </c>
      <c r="K9" t="n">
        <v>71.10863171287691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-8.917567345551836</v>
      </c>
      <c r="G10" t="n">
        <v>17.06074512808804</v>
      </c>
      <c r="H10" t="n">
        <v>-1.353988072008394</v>
      </c>
      <c r="I10" t="n">
        <v>9.425475329179477</v>
      </c>
      <c r="J10" t="n">
        <v>11.6404119600692</v>
      </c>
      <c r="K10" t="n">
        <v>5.066707188894837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39.12649351885906</v>
      </c>
      <c r="G11" t="n">
        <v>37.21544135705883</v>
      </c>
      <c r="H11" t="n">
        <v>41.70327364889297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-0.244171777979052</v>
      </c>
      <c r="F12" t="n">
        <v>37.10641957176706</v>
      </c>
      <c r="G12" t="n">
        <v>19.66948175717471</v>
      </c>
      <c r="H12" t="n">
        <v>44.71423289547722</v>
      </c>
      <c r="I12" t="n">
        <v>10.33540972891061</v>
      </c>
      <c r="J12" t="n">
        <v>15.08927801253246</v>
      </c>
      <c r="K12" t="n">
        <v>-19.93164181575257</v>
      </c>
    </row>
    <row r="13">
      <c r="A13" s="3" t="n">
        <v>45107</v>
      </c>
      <c r="B13" t="n">
        <v>3.848520782379183</v>
      </c>
      <c r="C13" t="n">
        <v>4.772447566716709</v>
      </c>
      <c r="D13" t="n">
        <v>6.380434854787476</v>
      </c>
      <c r="E13" t="n">
        <v>14.05319493000816</v>
      </c>
      <c r="F13" t="n">
        <v>14.24049504960578</v>
      </c>
      <c r="G13" t="n">
        <v>4.655612847198953</v>
      </c>
      <c r="H13" t="n">
        <v>-6.185577820727195</v>
      </c>
      <c r="I13" t="n">
        <v>3.385727431479935</v>
      </c>
      <c r="J13" t="n">
        <v>10.67511108085379</v>
      </c>
      <c r="K13" t="n">
        <v>16.24793604097803</v>
      </c>
    </row>
    <row r="14">
      <c r="A14" s="3" t="n">
        <v>45016</v>
      </c>
      <c r="B14" t="n">
        <v>-14.36568979472909</v>
      </c>
      <c r="C14" t="n">
        <v>2.878764069339357</v>
      </c>
      <c r="D14" t="n">
        <v>-5.924905463717489</v>
      </c>
      <c r="E14" t="n">
        <v>-10.40948665178514</v>
      </c>
      <c r="F14" t="n">
        <v>-10.02954669447692</v>
      </c>
      <c r="G14" t="n">
        <v>1.885185529542643</v>
      </c>
      <c r="H14" t="n">
        <v>-6.345320730174997</v>
      </c>
      <c r="I14" t="n">
        <v>1.239761223876812</v>
      </c>
      <c r="J14" t="n">
        <v>-7.234801141787528</v>
      </c>
      <c r="K14" t="n">
        <v>-7.471961910207003</v>
      </c>
    </row>
    <row r="15">
      <c r="A15" s="3" t="n">
        <v>44926</v>
      </c>
      <c r="B15" t="n">
        <v>21.20088471614454</v>
      </c>
      <c r="C15" t="n">
        <v>26.53432386535775</v>
      </c>
      <c r="D15" t="n">
        <v>35.46430643247056</v>
      </c>
      <c r="E15" t="n">
        <v>21.59424074348819</v>
      </c>
      <c r="F15" t="n">
        <v>7.761806616582834</v>
      </c>
      <c r="G15" t="n">
        <v>12.76296639792061</v>
      </c>
      <c r="H15" t="n">
        <v>25.31306516511716</v>
      </c>
      <c r="I15" t="n">
        <v>7.68729863185067</v>
      </c>
      <c r="J15" t="n">
        <v>13.44410243056247</v>
      </c>
      <c r="K15" t="n">
        <v>21.0208046491956</v>
      </c>
    </row>
    <row r="16">
      <c r="A16" s="3" t="n">
        <v>44834</v>
      </c>
      <c r="B16" t="n">
        <v>16.383333072128</v>
      </c>
      <c r="C16" t="n">
        <v>15.26355370373238</v>
      </c>
      <c r="D16" t="n">
        <v>30.78058805990615</v>
      </c>
      <c r="E16" t="n">
        <v>15.35297753248734</v>
      </c>
      <c r="F16" t="n">
        <v>8.610976832237395</v>
      </c>
      <c r="G16" t="n">
        <v>5.549324114677456</v>
      </c>
      <c r="H16" t="n">
        <v>18.0684008884084</v>
      </c>
      <c r="I16" t="n">
        <v>15.38714676321256</v>
      </c>
      <c r="J16" t="n">
        <v>14.52626051287032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-19.60342597089043</v>
      </c>
      <c r="D17" t="n">
        <v>-38.20962075399945</v>
      </c>
      <c r="E17" t="n">
        <v>-22.95093482827303</v>
      </c>
      <c r="F17" t="n">
        <v>-24.00325300606955</v>
      </c>
      <c r="G17" t="n">
        <v>-43.51396044432957</v>
      </c>
      <c r="H17" t="n">
        <v>-33.43587579489634</v>
      </c>
      <c r="I17" t="n">
        <v>-30.44139872940949</v>
      </c>
      <c r="J17" t="n">
        <v>-30.09211594120633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17.7159234510734</v>
      </c>
      <c r="D2" t="n">
        <v>54.24823715347047</v>
      </c>
      <c r="E2" t="n">
        <v>12.56360968453349</v>
      </c>
      <c r="F2" t="n">
        <v>2.304088672503446</v>
      </c>
      <c r="G2" t="n">
        <v>-17.681523380794</v>
      </c>
      <c r="H2" t="n">
        <v>23.1294862958563</v>
      </c>
      <c r="I2" t="n">
        <v>-17.59508329105759</v>
      </c>
      <c r="J2" t="n">
        <v>6.692147583951358</v>
      </c>
      <c r="K2" t="n">
        <v>12.6273301600484</v>
      </c>
    </row>
    <row r="3">
      <c r="A3" s="3" t="n">
        <v>44935</v>
      </c>
      <c r="B3" t="n">
        <v>-0.2168001337199077</v>
      </c>
      <c r="C3" t="n">
        <v>15.83420239451763</v>
      </c>
      <c r="D3" t="n">
        <v>56.03788422602467</v>
      </c>
      <c r="E3" t="n">
        <v>14.15396798017521</v>
      </c>
      <c r="F3" t="n">
        <v>3.260920036753068</v>
      </c>
      <c r="G3" t="n">
        <v>-14.84022472933697</v>
      </c>
      <c r="H3" t="n">
        <v>24.58981079969802</v>
      </c>
      <c r="I3" t="n">
        <v>-15.62880776884781</v>
      </c>
      <c r="J3" t="n">
        <v>7.845554947633304</v>
      </c>
      <c r="K3" t="n">
        <v>21.10471575977331</v>
      </c>
    </row>
    <row r="4">
      <c r="A4" s="3" t="n">
        <v>44936</v>
      </c>
      <c r="B4" t="n">
        <v>1.384274021854282</v>
      </c>
      <c r="C4" t="n">
        <v>17.0484023689635</v>
      </c>
      <c r="D4" t="n">
        <v>48.40581683519869</v>
      </c>
      <c r="E4" t="n">
        <v>10.61573844435977</v>
      </c>
      <c r="F4" t="n">
        <v>5.743591279528948</v>
      </c>
      <c r="G4" t="n">
        <v>-15.90105843401462</v>
      </c>
      <c r="H4" t="n">
        <v>21.43139479966547</v>
      </c>
      <c r="I4" t="n">
        <v>-18.12093331873414</v>
      </c>
      <c r="J4" t="n">
        <v>6.371518365613338</v>
      </c>
      <c r="K4" t="n">
        <v>21.82458178470213</v>
      </c>
    </row>
    <row r="5">
      <c r="A5" s="3" t="n">
        <v>44937</v>
      </c>
      <c r="B5" t="n">
        <v>3.41329689812373</v>
      </c>
      <c r="C5" t="n">
        <v>15.75837316024227</v>
      </c>
      <c r="D5" t="n">
        <v>51.044518753835</v>
      </c>
      <c r="E5" t="n">
        <v>15.36528327778663</v>
      </c>
      <c r="F5" t="n">
        <v>6.058713789290082</v>
      </c>
      <c r="G5" t="n">
        <v>-15.6696552960108</v>
      </c>
      <c r="H5" t="n">
        <v>26.66530583566733</v>
      </c>
      <c r="I5" t="n">
        <v>-16.37809083763897</v>
      </c>
      <c r="J5" t="n">
        <v>7.683734627769012</v>
      </c>
      <c r="K5" t="n">
        <v>20.98516038224805</v>
      </c>
    </row>
    <row r="6">
      <c r="A6" s="3" t="n">
        <v>44938</v>
      </c>
      <c r="B6" t="n">
        <v>-0.6880508587828738</v>
      </c>
      <c r="C6" t="n">
        <v>17.15461071343489</v>
      </c>
      <c r="D6" t="n">
        <v>49.23667948286916</v>
      </c>
      <c r="E6" t="n">
        <v>16.97111274315773</v>
      </c>
      <c r="F6" t="n">
        <v>3.782220150072502</v>
      </c>
      <c r="G6" t="n">
        <v>-22.16368799574968</v>
      </c>
      <c r="H6" t="n">
        <v>26.76396497314246</v>
      </c>
      <c r="I6" t="n">
        <v>-17.01266315073856</v>
      </c>
      <c r="J6" t="n">
        <v>7.27162300113513</v>
      </c>
      <c r="K6" t="n">
        <v>20.46692133661172</v>
      </c>
    </row>
    <row r="7">
      <c r="A7" s="3" t="n">
        <v>44939</v>
      </c>
      <c r="B7" t="n">
        <v>0.01635553349048635</v>
      </c>
      <c r="C7" t="n">
        <v>19.63233595384728</v>
      </c>
      <c r="D7" t="n">
        <v>51.91613566982151</v>
      </c>
      <c r="E7" t="n">
        <v>17.87624454828025</v>
      </c>
      <c r="F7" t="n">
        <v>6.092413871522728</v>
      </c>
      <c r="G7" t="n">
        <v>-22.86205424374029</v>
      </c>
      <c r="H7" t="n">
        <v>28.12749857780241</v>
      </c>
      <c r="I7" t="n">
        <v>-14.49331345444872</v>
      </c>
      <c r="J7" t="n">
        <v>8.591959307153862</v>
      </c>
      <c r="K7" t="n">
        <v>21.09819815184095</v>
      </c>
    </row>
    <row r="8">
      <c r="A8" s="3" t="n">
        <v>44942</v>
      </c>
      <c r="B8" t="n">
        <v>0.2324680531580192</v>
      </c>
      <c r="C8" t="n">
        <v>19.15333918288242</v>
      </c>
      <c r="D8" t="n">
        <v>54.59196011202372</v>
      </c>
      <c r="E8" t="n">
        <v>21.21090487824053</v>
      </c>
      <c r="F8" t="n">
        <v>1.617390610995528</v>
      </c>
      <c r="G8" t="n">
        <v>-19.44131657376039</v>
      </c>
      <c r="H8" t="n">
        <v>27.85551301671061</v>
      </c>
      <c r="I8" t="n">
        <v>-11.07261212192599</v>
      </c>
      <c r="J8" t="n">
        <v>11.85353401138678</v>
      </c>
      <c r="K8" t="n">
        <v>23.26313168622523</v>
      </c>
    </row>
    <row r="9">
      <c r="A9" s="3" t="n">
        <v>44943</v>
      </c>
      <c r="B9" t="n">
        <v>-1.119571528345653</v>
      </c>
      <c r="C9" t="n">
        <v>18.80689371871447</v>
      </c>
      <c r="D9" t="n">
        <v>51.09648509122901</v>
      </c>
      <c r="E9" t="n">
        <v>18.85037735759209</v>
      </c>
      <c r="F9" t="n">
        <v>0.8692770846156161</v>
      </c>
      <c r="G9" t="n">
        <v>-20.7065229181592</v>
      </c>
      <c r="H9" t="n">
        <v>21.8698181883769</v>
      </c>
      <c r="I9" t="n">
        <v>-12.29342399603598</v>
      </c>
      <c r="J9" t="n">
        <v>9.649658229873893</v>
      </c>
      <c r="K9" t="n">
        <v>22.99905648155096</v>
      </c>
    </row>
    <row r="10">
      <c r="A10" s="3" t="n">
        <v>44944</v>
      </c>
      <c r="B10" t="n">
        <v>0.01244439163881061</v>
      </c>
      <c r="C10" t="n">
        <v>23.26341677694588</v>
      </c>
      <c r="D10" t="n">
        <v>46.46303527242648</v>
      </c>
      <c r="E10" t="n">
        <v>14.97484931263204</v>
      </c>
      <c r="F10" t="n">
        <v>2.570378441753118</v>
      </c>
      <c r="G10" t="n">
        <v>-21.69132256368444</v>
      </c>
      <c r="H10" t="n">
        <v>20.24749238606793</v>
      </c>
      <c r="I10" t="n">
        <v>-11.33959582278131</v>
      </c>
      <c r="J10" t="n">
        <v>5.685108751167256</v>
      </c>
      <c r="K10" t="n">
        <v>22.79509790338756</v>
      </c>
    </row>
    <row r="11">
      <c r="A11" s="3" t="n">
        <v>44945</v>
      </c>
      <c r="B11" t="n">
        <v>-0.5676018758722257</v>
      </c>
      <c r="C11" t="n">
        <v>29.33594728558992</v>
      </c>
      <c r="D11" t="n">
        <v>45.47030904075271</v>
      </c>
      <c r="E11" t="n">
        <v>14.77002597126624</v>
      </c>
      <c r="F11" t="n">
        <v>2.659366771364757</v>
      </c>
      <c r="G11" t="n">
        <v>-21.40392604439166</v>
      </c>
      <c r="H11" t="n">
        <v>21.03275359201311</v>
      </c>
      <c r="I11" t="n">
        <v>-10.09587604180152</v>
      </c>
      <c r="J11" t="n">
        <v>7.297888093844596</v>
      </c>
      <c r="K11" t="n">
        <v>26.61883903313387</v>
      </c>
    </row>
    <row r="12">
      <c r="A12" s="3" t="n">
        <v>44946</v>
      </c>
      <c r="B12" t="n">
        <v>-2.274157872472893</v>
      </c>
      <c r="C12" t="n">
        <v>21.84901525243303</v>
      </c>
      <c r="D12" t="n">
        <v>44.56840421942601</v>
      </c>
      <c r="E12" t="n">
        <v>9.288012668264646</v>
      </c>
      <c r="F12" t="n">
        <v>2.209148316192078</v>
      </c>
      <c r="G12" t="n">
        <v>-20.47235384918756</v>
      </c>
      <c r="H12" t="n">
        <v>20.3882113256022</v>
      </c>
      <c r="I12" t="n">
        <v>-10.01626735179614</v>
      </c>
      <c r="J12" t="n">
        <v>5.374539875419471</v>
      </c>
      <c r="K12" t="n">
        <v>30.70021144789497</v>
      </c>
    </row>
    <row r="13">
      <c r="A13" s="3" t="n">
        <v>44949</v>
      </c>
      <c r="B13" t="n">
        <v>0.5509853102242168</v>
      </c>
      <c r="C13" t="n">
        <v>20.12534648302904</v>
      </c>
      <c r="D13" t="n">
        <v>51.10706048027662</v>
      </c>
      <c r="E13" t="n">
        <v>11.23619511853515</v>
      </c>
      <c r="F13" t="n">
        <v>4.299465259888002</v>
      </c>
      <c r="G13" t="n">
        <v>-17.5969502471209</v>
      </c>
      <c r="H13" t="n">
        <v>22.46922420130613</v>
      </c>
      <c r="I13" t="n">
        <v>-6.616850529657647</v>
      </c>
      <c r="J13" t="n">
        <v>7.614403736961184</v>
      </c>
      <c r="K13" t="n">
        <v>31.35966500153953</v>
      </c>
    </row>
    <row r="14">
      <c r="A14" s="3" t="n">
        <v>44950</v>
      </c>
      <c r="B14" t="n">
        <v>-3.111083626971567</v>
      </c>
      <c r="C14" t="n">
        <v>23.76926641749593</v>
      </c>
      <c r="D14" t="n">
        <v>47.38854678232718</v>
      </c>
      <c r="E14" t="n">
        <v>10.33289376809563</v>
      </c>
      <c r="F14" t="n">
        <v>3.506212125321295</v>
      </c>
      <c r="G14" t="n">
        <v>-19.65985207608155</v>
      </c>
      <c r="H14" t="n">
        <v>20.21104146997361</v>
      </c>
      <c r="I14" t="n">
        <v>-8.156295602412323</v>
      </c>
      <c r="J14" t="n">
        <v>4.908022986352556</v>
      </c>
      <c r="K14" t="n">
        <v>30.6877980808822</v>
      </c>
    </row>
    <row r="15">
      <c r="A15" s="3" t="n">
        <v>44951</v>
      </c>
      <c r="B15" t="n">
        <v>-1.949525301668731</v>
      </c>
      <c r="C15" t="n">
        <v>25.60765432075362</v>
      </c>
      <c r="D15" t="n">
        <v>43.33954728213128</v>
      </c>
      <c r="E15" t="n">
        <v>9.456590676325604</v>
      </c>
      <c r="F15" t="n">
        <v>-0.9909055334965555</v>
      </c>
      <c r="G15" t="n">
        <v>-21.04702759706352</v>
      </c>
      <c r="H15" t="n">
        <v>18.25347718138892</v>
      </c>
      <c r="I15" t="n">
        <v>-9.997515432678217</v>
      </c>
      <c r="J15" t="n">
        <v>5.684203357911288</v>
      </c>
      <c r="K15" t="n">
        <v>28.33178560930179</v>
      </c>
    </row>
    <row r="16">
      <c r="A16" s="3" t="n">
        <v>44953</v>
      </c>
      <c r="B16" t="n">
        <v>-4.599676579575207</v>
      </c>
      <c r="C16" t="n">
        <v>20.10367940931721</v>
      </c>
      <c r="D16" t="n">
        <v>46.1672323884945</v>
      </c>
      <c r="E16" t="n">
        <v>11.61565008879462</v>
      </c>
      <c r="F16" t="n">
        <v>-1.449039617401682</v>
      </c>
      <c r="G16" t="n">
        <v>-19.63829362325806</v>
      </c>
      <c r="H16" t="n">
        <v>20.33426231697317</v>
      </c>
      <c r="I16" t="n">
        <v>-9.210863610000041</v>
      </c>
      <c r="J16" t="n">
        <v>8.711840810428484</v>
      </c>
      <c r="K16" t="n">
        <v>27.27277826418852</v>
      </c>
    </row>
    <row r="17">
      <c r="A17" s="3" t="n">
        <v>44956</v>
      </c>
      <c r="B17" t="n">
        <v>-0.3590033979545604</v>
      </c>
      <c r="C17" t="n">
        <v>22.44613502411206</v>
      </c>
      <c r="D17" t="n">
        <v>53.54954713822475</v>
      </c>
      <c r="E17" t="n">
        <v>16.33678220786572</v>
      </c>
      <c r="F17" t="n">
        <v>2.581665490371643</v>
      </c>
      <c r="G17" t="n">
        <v>-13.51774590354175</v>
      </c>
      <c r="H17" t="n">
        <v>24.98308153655011</v>
      </c>
      <c r="I17" t="n">
        <v>-5.77176500309905</v>
      </c>
      <c r="J17" t="n">
        <v>13.86255030914951</v>
      </c>
      <c r="K17" t="n">
        <v>32.7265304225193</v>
      </c>
    </row>
    <row r="18">
      <c r="A18" s="3" t="n">
        <v>44957</v>
      </c>
      <c r="B18" t="n">
        <v>-2.687336392987982</v>
      </c>
      <c r="C18" t="n">
        <v>25.20438607337179</v>
      </c>
      <c r="D18" t="n">
        <v>56.03902081395005</v>
      </c>
      <c r="E18" t="n">
        <v>17.02255261198684</v>
      </c>
      <c r="F18" t="n">
        <v>0.2340512402161377</v>
      </c>
      <c r="G18" t="n">
        <v>-17.85419040459995</v>
      </c>
      <c r="H18" t="n">
        <v>24.17299300143685</v>
      </c>
      <c r="I18" t="n">
        <v>-1.854419578540767</v>
      </c>
      <c r="J18" t="n">
        <v>13.74895514234098</v>
      </c>
      <c r="K18" t="n">
        <v>34.49195590879251</v>
      </c>
    </row>
    <row r="19">
      <c r="A19" s="3" t="n">
        <v>44958</v>
      </c>
      <c r="B19" t="n">
        <v>-3.47721106608766</v>
      </c>
      <c r="C19" t="n">
        <v>24.75543131470292</v>
      </c>
      <c r="D19" t="n">
        <v>63.09847741441175</v>
      </c>
      <c r="E19" t="n">
        <v>20.1481163742665</v>
      </c>
      <c r="F19" t="n">
        <v>-0.551812841318311</v>
      </c>
      <c r="G19" t="n">
        <v>-18.72251970375485</v>
      </c>
      <c r="H19" t="n">
        <v>23.27242907584262</v>
      </c>
      <c r="I19" t="n">
        <v>-2.487535829245058</v>
      </c>
      <c r="J19" t="n">
        <v>18.19339810638077</v>
      </c>
      <c r="K19" t="n">
        <v>28.60736533441768</v>
      </c>
    </row>
    <row r="20">
      <c r="A20" s="3" t="n">
        <v>44959</v>
      </c>
      <c r="B20" t="n">
        <v>-4.21766055894921</v>
      </c>
      <c r="C20" t="n">
        <v>28.03341063844606</v>
      </c>
      <c r="D20" t="n">
        <v>51.33465590008353</v>
      </c>
      <c r="E20" t="n">
        <v>19.39754189153508</v>
      </c>
      <c r="F20" t="n">
        <v>-2.808391719271819</v>
      </c>
      <c r="G20" t="n">
        <v>-21.01605216870636</v>
      </c>
      <c r="H20" t="n">
        <v>18.45410042718627</v>
      </c>
      <c r="I20" t="n">
        <v>-3.538179717284662</v>
      </c>
      <c r="J20" t="n">
        <v>16.55598351920382</v>
      </c>
      <c r="K20" t="n">
        <v>28.45013327558907</v>
      </c>
    </row>
    <row r="21">
      <c r="A21" s="3" t="n">
        <v>44960</v>
      </c>
      <c r="B21" t="n">
        <v>-5.149578411190414</v>
      </c>
      <c r="C21" t="n">
        <v>28.92364875521858</v>
      </c>
      <c r="D21" t="n">
        <v>51.98410735313939</v>
      </c>
      <c r="E21" t="n">
        <v>19.95605496956203</v>
      </c>
      <c r="F21" t="n">
        <v>-3.835901653965457</v>
      </c>
      <c r="G21" t="n">
        <v>-23.81986697623088</v>
      </c>
      <c r="H21" t="n">
        <v>16.79435846558781</v>
      </c>
      <c r="I21" t="n">
        <v>-7.790136796175673</v>
      </c>
      <c r="J21" t="n">
        <v>16.84772635841883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36.36900544772481</v>
      </c>
      <c r="E22" t="n">
        <v>12.03132807132596</v>
      </c>
      <c r="F22" t="n">
        <v>-2.651803563065547</v>
      </c>
      <c r="G22" t="n">
        <v>-27.74722981435591</v>
      </c>
      <c r="H22" t="n">
        <v>11.91259190183109</v>
      </c>
      <c r="I22" t="n">
        <v>-13.6531506216258</v>
      </c>
      <c r="J22" t="n">
        <v>6.041506999181467</v>
      </c>
      <c r="K22" t="n">
        <v>21.17742898019357</v>
      </c>
    </row>
    <row r="23">
      <c r="A23" s="3" t="n">
        <v>44964</v>
      </c>
      <c r="B23" t="n">
        <v>-15.65524754765778</v>
      </c>
      <c r="C23" t="n">
        <v>21.70728360375744</v>
      </c>
      <c r="D23" t="n">
        <v>37.72449533254005</v>
      </c>
      <c r="E23" t="n">
        <v>11.56553843497927</v>
      </c>
      <c r="F23" t="n">
        <v>-3.217797555289958</v>
      </c>
      <c r="G23" t="n">
        <v>-30.14018424881727</v>
      </c>
      <c r="H23" t="n">
        <v>6.96766995642828</v>
      </c>
      <c r="I23" t="n">
        <v>-16.38608029166718</v>
      </c>
      <c r="J23" t="n">
        <v>0.6113961461832629</v>
      </c>
      <c r="K23" t="n">
        <v>20.11761902171476</v>
      </c>
    </row>
    <row r="24">
      <c r="A24" s="3" t="n">
        <v>44965</v>
      </c>
      <c r="B24" t="n">
        <v>-14.07321838597422</v>
      </c>
      <c r="C24" t="n">
        <v>19.50816845123271</v>
      </c>
      <c r="D24" t="n">
        <v>43.06140649929367</v>
      </c>
      <c r="E24" t="n">
        <v>15.5273373917175</v>
      </c>
      <c r="F24" t="n">
        <v>-3.262965283714092</v>
      </c>
      <c r="G24" t="n">
        <v>-29.09558122476408</v>
      </c>
      <c r="H24" t="n">
        <v>7.013782703774107</v>
      </c>
      <c r="I24" t="n">
        <v>-14.50269356348834</v>
      </c>
      <c r="J24" t="n">
        <v>0.689010721841421</v>
      </c>
      <c r="K24" t="n">
        <v>21.71004455076204</v>
      </c>
    </row>
    <row r="25">
      <c r="A25" s="3" t="n">
        <v>44966</v>
      </c>
      <c r="B25" t="n">
        <v>-14.57156770456862</v>
      </c>
      <c r="C25" t="n">
        <v>16.60040482966247</v>
      </c>
      <c r="D25" t="n">
        <v>41.64887203602905</v>
      </c>
      <c r="E25" t="n">
        <v>13.50322677280174</v>
      </c>
      <c r="F25" t="n">
        <v>-5.941547747823527</v>
      </c>
      <c r="G25" t="n">
        <v>-29.86183170372222</v>
      </c>
      <c r="H25" t="n">
        <v>6.90707939325248</v>
      </c>
      <c r="I25" t="n">
        <v>-14.22751888901622</v>
      </c>
      <c r="J25" t="n">
        <v>-0.3204781239726895</v>
      </c>
      <c r="K25" t="n">
        <v>16.43404295650932</v>
      </c>
    </row>
    <row r="26">
      <c r="A26" s="3" t="n">
        <v>44967</v>
      </c>
      <c r="B26" t="n">
        <v>-16.3561199653356</v>
      </c>
      <c r="C26" t="n">
        <v>15.97874362395564</v>
      </c>
      <c r="D26" t="n">
        <v>38.84458916373219</v>
      </c>
      <c r="E26" t="n">
        <v>13.82401674729099</v>
      </c>
      <c r="F26" t="n">
        <v>-5.982012540086634</v>
      </c>
      <c r="G26" t="n">
        <v>-31.87200662430001</v>
      </c>
      <c r="H26" t="n">
        <v>5.547827821677354</v>
      </c>
      <c r="I26" t="n">
        <v>-12.83363372118852</v>
      </c>
      <c r="J26" t="n">
        <v>-3.06777955834584</v>
      </c>
      <c r="K26" t="n">
        <v>13.78557665424631</v>
      </c>
    </row>
    <row r="27">
      <c r="A27" s="3" t="n">
        <v>44970</v>
      </c>
      <c r="B27" t="n">
        <v>-18.06701909166109</v>
      </c>
      <c r="C27" t="n">
        <v>16.97104380802288</v>
      </c>
      <c r="D27" t="n">
        <v>39.45633904076082</v>
      </c>
      <c r="E27" t="n">
        <v>12.14016420202411</v>
      </c>
      <c r="F27" t="n">
        <v>-7.32445474560024</v>
      </c>
      <c r="G27" t="n">
        <v>-30.0354604339115</v>
      </c>
      <c r="H27" t="n">
        <v>5.480448733556931</v>
      </c>
      <c r="I27" t="n">
        <v>-13.60698658460753</v>
      </c>
      <c r="J27" t="n">
        <v>-6.019906530086172</v>
      </c>
      <c r="K27" t="n">
        <v>11.8166113384869</v>
      </c>
    </row>
    <row r="28">
      <c r="A28" s="3" t="n">
        <v>44971</v>
      </c>
      <c r="B28" t="n">
        <v>-19.08758260078355</v>
      </c>
      <c r="C28" t="n">
        <v>15.5079684313969</v>
      </c>
      <c r="D28" t="n">
        <v>42.54667539625518</v>
      </c>
      <c r="E28" t="n">
        <v>12.54302502081552</v>
      </c>
      <c r="F28" t="n">
        <v>-8.373822783696339</v>
      </c>
      <c r="G28" t="n">
        <v>-33.33322283155581</v>
      </c>
      <c r="H28" t="n">
        <v>1.857916626882439</v>
      </c>
      <c r="I28" t="n">
        <v>-14.15806516224338</v>
      </c>
      <c r="J28" t="n">
        <v>-5.800218547551605</v>
      </c>
      <c r="K28" t="n">
        <v>11.61516690058726</v>
      </c>
    </row>
    <row r="29">
      <c r="A29" s="3" t="n">
        <v>44972</v>
      </c>
      <c r="B29" t="n">
        <v>-19.97618563110602</v>
      </c>
      <c r="C29" t="n">
        <v>14.25186791757234</v>
      </c>
      <c r="D29" t="n">
        <v>34.18977027851247</v>
      </c>
      <c r="E29" t="n">
        <v>11.45915328749898</v>
      </c>
      <c r="F29" t="n">
        <v>-8.164513241325732</v>
      </c>
      <c r="G29" t="n">
        <v>-33.59084835035793</v>
      </c>
      <c r="H29" t="n">
        <v>1.530844165818723</v>
      </c>
      <c r="I29" t="n">
        <v>-14.043089922883</v>
      </c>
      <c r="J29" t="n">
        <v>-6.875667478171987</v>
      </c>
      <c r="K29" t="n">
        <v>10.35385894874676</v>
      </c>
    </row>
    <row r="30">
      <c r="A30" s="3" t="n">
        <v>44973</v>
      </c>
      <c r="B30" t="n">
        <v>-19.16580626725694</v>
      </c>
      <c r="C30" t="n">
        <v>16.64744653215573</v>
      </c>
      <c r="D30" t="n">
        <v>38.81517019575305</v>
      </c>
      <c r="E30" t="n">
        <v>11.77289822151444</v>
      </c>
      <c r="F30" t="n">
        <v>-11.76349731432399</v>
      </c>
      <c r="G30" t="n">
        <v>-30.45335151930142</v>
      </c>
      <c r="H30" t="n">
        <v>5.123150316357949</v>
      </c>
      <c r="I30" t="n">
        <v>-10.93644192574019</v>
      </c>
      <c r="J30" t="n">
        <v>-5.900208207929591</v>
      </c>
      <c r="K30" t="n">
        <v>11.43190088307313</v>
      </c>
    </row>
    <row r="31">
      <c r="A31" s="3" t="n">
        <v>44974</v>
      </c>
      <c r="B31" t="n">
        <v>-16.84615115811088</v>
      </c>
      <c r="C31" t="n">
        <v>21.29332198379254</v>
      </c>
      <c r="D31" t="n">
        <v>45.75247293007907</v>
      </c>
      <c r="E31" t="n">
        <v>19.84790540503356</v>
      </c>
      <c r="F31" t="n">
        <v>-6.101572724008941</v>
      </c>
      <c r="G31" t="n">
        <v>-28.72080953074348</v>
      </c>
      <c r="H31" t="n">
        <v>8.526054723772969</v>
      </c>
      <c r="I31" t="n">
        <v>-5.364694002061721</v>
      </c>
      <c r="J31" t="n">
        <v>-0.3185058323107559</v>
      </c>
      <c r="K31" t="n">
        <v>16.21878010297619</v>
      </c>
    </row>
    <row r="32">
      <c r="A32" s="3" t="n">
        <v>44977</v>
      </c>
      <c r="B32" t="n">
        <v>-17.91082732854362</v>
      </c>
      <c r="C32" t="n">
        <v>19.72933627856073</v>
      </c>
      <c r="D32" t="n">
        <v>44.08048642664477</v>
      </c>
      <c r="E32" t="n">
        <v>16.397570203205</v>
      </c>
      <c r="F32" t="n">
        <v>-6.560916849101117</v>
      </c>
      <c r="G32" t="n">
        <v>-29.72017237645765</v>
      </c>
      <c r="H32" t="n">
        <v>8.743512773077056</v>
      </c>
      <c r="I32" t="n">
        <v>-7.44783260842623</v>
      </c>
      <c r="J32" t="n">
        <v>-1.956225613838836</v>
      </c>
      <c r="K32" t="n">
        <v>11.82045719472804</v>
      </c>
    </row>
    <row r="33">
      <c r="A33" s="3" t="n">
        <v>44978</v>
      </c>
      <c r="B33" t="n">
        <v>-17.72949528451618</v>
      </c>
      <c r="C33" t="n">
        <v>19.00926078593019</v>
      </c>
      <c r="D33" t="n">
        <v>43.33963400857373</v>
      </c>
      <c r="E33" t="n">
        <v>16.35588907465297</v>
      </c>
      <c r="F33" t="n">
        <v>-5.638946656783705</v>
      </c>
      <c r="G33" t="n">
        <v>-28.20587384349276</v>
      </c>
      <c r="H33" t="n">
        <v>6.859706439591506</v>
      </c>
      <c r="I33" t="n">
        <v>-6.692309138163477</v>
      </c>
      <c r="J33" t="n">
        <v>0.06337985553408476</v>
      </c>
      <c r="K33" t="n">
        <v>12.27725836740396</v>
      </c>
    </row>
    <row r="34">
      <c r="A34" s="3" t="n">
        <v>44979</v>
      </c>
      <c r="B34" t="n">
        <v>-18.57265701809509</v>
      </c>
      <c r="C34" t="n">
        <v>17.21434947729346</v>
      </c>
      <c r="D34" t="n">
        <v>38.94897205631056</v>
      </c>
      <c r="E34" t="n">
        <v>13.06455684335717</v>
      </c>
      <c r="F34" t="n">
        <v>-3.739152879322827</v>
      </c>
      <c r="G34" t="n">
        <v>-28.70755401446587</v>
      </c>
      <c r="H34" t="n">
        <v>4.016630876465443</v>
      </c>
      <c r="I34" t="n">
        <v>-8.267146723586416</v>
      </c>
      <c r="J34" t="n">
        <v>-1.635143119876914</v>
      </c>
      <c r="K34" t="n">
        <v>9.973557779258947</v>
      </c>
    </row>
    <row r="35">
      <c r="A35" s="3" t="n">
        <v>44980</v>
      </c>
      <c r="B35" t="n">
        <v>-16.83285694242547</v>
      </c>
      <c r="C35" t="n">
        <v>16.90016438472199</v>
      </c>
      <c r="D35" t="n">
        <v>41.50912443042538</v>
      </c>
      <c r="E35" t="n">
        <v>14.24029195518968</v>
      </c>
      <c r="F35" t="n">
        <v>-8.325466891733413</v>
      </c>
      <c r="G35" t="n">
        <v>-26.55364970571522</v>
      </c>
      <c r="H35" t="n">
        <v>7.127319335319027</v>
      </c>
      <c r="I35" t="n">
        <v>-7.411870169741064</v>
      </c>
      <c r="J35" t="n">
        <v>-0.826187770490483</v>
      </c>
      <c r="K35" t="n">
        <v>11.34046418796686</v>
      </c>
    </row>
    <row r="36">
      <c r="A36" s="3" t="n">
        <v>44981</v>
      </c>
      <c r="B36" t="n">
        <v>-18.15258852276602</v>
      </c>
      <c r="C36" t="n">
        <v>20.31338218611241</v>
      </c>
      <c r="D36" t="n">
        <v>35.89183824909659</v>
      </c>
      <c r="E36" t="n">
        <v>13.33111097766502</v>
      </c>
      <c r="F36" t="n">
        <v>-7.292653234951829</v>
      </c>
      <c r="G36" t="n">
        <v>-27.71327062636453</v>
      </c>
      <c r="H36" t="n">
        <v>7.486024802651459</v>
      </c>
      <c r="I36" t="n">
        <v>-8.355647315304415</v>
      </c>
      <c r="J36" t="n">
        <v>-2.12626272887253</v>
      </c>
      <c r="K36" t="n">
        <v>11.30756572034957</v>
      </c>
    </row>
    <row r="37">
      <c r="A37" s="3" t="n">
        <v>44984</v>
      </c>
      <c r="B37" t="n">
        <v>-19.49301076351484</v>
      </c>
      <c r="C37" t="n">
        <v>17.22759883773961</v>
      </c>
      <c r="D37" t="n">
        <v>37.0540863207363</v>
      </c>
      <c r="E37" t="n">
        <v>12.78567739523377</v>
      </c>
      <c r="F37" t="n">
        <v>-6.98365778463752</v>
      </c>
      <c r="G37" t="n">
        <v>-30.524427561632</v>
      </c>
      <c r="H37" t="n">
        <v>7.582002374102803</v>
      </c>
      <c r="I37" t="n">
        <v>-5.989473459676398</v>
      </c>
      <c r="J37" t="n">
        <v>-1.795798139442262</v>
      </c>
      <c r="K37" t="n">
        <v>9.818149209684668</v>
      </c>
    </row>
    <row r="38">
      <c r="A38" s="3" t="n">
        <v>44985</v>
      </c>
      <c r="B38" t="n">
        <v>-22.33245594926099</v>
      </c>
      <c r="C38" t="n">
        <v>14.0964136988992</v>
      </c>
      <c r="D38" t="n">
        <v>37.21551996102439</v>
      </c>
      <c r="E38" t="n">
        <v>11.89460406668383</v>
      </c>
      <c r="F38" t="n">
        <v>-7.366204797559228</v>
      </c>
      <c r="G38" t="n">
        <v>-30.52834843076894</v>
      </c>
      <c r="H38" t="n">
        <v>4.605631029730262</v>
      </c>
      <c r="I38" t="n">
        <v>-7.902261640987273</v>
      </c>
      <c r="J38" t="n">
        <v>-3.811134409397576</v>
      </c>
      <c r="K38" t="n">
        <v>1.945315182507446</v>
      </c>
    </row>
    <row r="39">
      <c r="A39" s="3" t="n">
        <v>44986</v>
      </c>
      <c r="B39" t="n">
        <v>-19.47483266031022</v>
      </c>
      <c r="C39" t="n">
        <v>22.50839649738285</v>
      </c>
      <c r="D39" t="n">
        <v>55.86491595472963</v>
      </c>
      <c r="E39" t="n">
        <v>22.52737356436825</v>
      </c>
      <c r="F39" t="n">
        <v>-4.587773969478103</v>
      </c>
      <c r="G39" t="n">
        <v>-23.969747047423</v>
      </c>
      <c r="H39" t="n">
        <v>14.56208872285012</v>
      </c>
      <c r="I39" t="n">
        <v>5.930914263304787</v>
      </c>
      <c r="J39" t="n">
        <v>3.531421563867876</v>
      </c>
      <c r="K39" t="n">
        <v>10.2694423795062</v>
      </c>
    </row>
    <row r="40">
      <c r="A40" s="3" t="n">
        <v>44987</v>
      </c>
      <c r="B40" t="n">
        <v>-22.35102282729639</v>
      </c>
      <c r="C40" t="n">
        <v>18.26920096655918</v>
      </c>
      <c r="D40" t="n">
        <v>45.20733033380262</v>
      </c>
      <c r="E40" t="n">
        <v>16.26464924064916</v>
      </c>
      <c r="F40" t="n">
        <v>-7.139331748226684</v>
      </c>
      <c r="G40" t="n">
        <v>-27.81199126118371</v>
      </c>
      <c r="H40" t="n">
        <v>8.572967705468827</v>
      </c>
      <c r="I40" t="n">
        <v>-0.4909700668269124</v>
      </c>
      <c r="J40" t="n">
        <v>-3.700282267634769</v>
      </c>
      <c r="K40" t="n">
        <v>1.438293377309918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39.60283603420556</v>
      </c>
      <c r="E41" t="n">
        <v>12.10177619978383</v>
      </c>
      <c r="F41" t="n">
        <v>-4.342041654079432</v>
      </c>
      <c r="G41" t="n">
        <v>-29.89505804512187</v>
      </c>
      <c r="H41" t="n">
        <v>6.519798548821631</v>
      </c>
      <c r="I41" t="n">
        <v>-3.752362957228395</v>
      </c>
      <c r="J41" t="n">
        <v>-7.61934646337219</v>
      </c>
      <c r="K41" t="n">
        <v>1.765844811620143</v>
      </c>
    </row>
    <row r="42">
      <c r="A42" s="3" t="n">
        <v>44991</v>
      </c>
      <c r="B42" t="n">
        <v>-30.29464309918207</v>
      </c>
      <c r="C42" t="n">
        <v>4.165590261917651</v>
      </c>
      <c r="D42" t="n">
        <v>31.87035017832793</v>
      </c>
      <c r="E42" t="n">
        <v>7.831828168184507</v>
      </c>
      <c r="F42" t="n">
        <v>-7.743829864328111</v>
      </c>
      <c r="G42" t="n">
        <v>-31.09203512181099</v>
      </c>
      <c r="H42" t="n">
        <v>1.493534508064243</v>
      </c>
      <c r="I42" t="n">
        <v>-7.030775586867211</v>
      </c>
      <c r="J42" t="n">
        <v>-13.63799947627453</v>
      </c>
      <c r="K42" t="n">
        <v>-0.8680180615180166</v>
      </c>
    </row>
    <row r="43">
      <c r="A43" s="3" t="n">
        <v>44993</v>
      </c>
      <c r="B43" t="n">
        <v>-32.13095774077676</v>
      </c>
      <c r="C43" t="n">
        <v>6.948694804889399</v>
      </c>
      <c r="D43" t="n">
        <v>30.06193598360705</v>
      </c>
      <c r="E43" t="n">
        <v>6.349376484033531</v>
      </c>
      <c r="F43" t="n">
        <v>-8.135987276454404</v>
      </c>
      <c r="G43" t="n">
        <v>-34.11956356690153</v>
      </c>
      <c r="H43" t="n">
        <v>0.8041662532199956</v>
      </c>
      <c r="I43" t="n">
        <v>-8.737424961395391</v>
      </c>
      <c r="J43" t="n">
        <v>-13.87500012470789</v>
      </c>
      <c r="K43" t="n">
        <v>-3.675709359566781</v>
      </c>
    </row>
    <row r="44">
      <c r="A44" s="3" t="n">
        <v>44994</v>
      </c>
      <c r="B44" t="n">
        <v>-29.32510959981168</v>
      </c>
      <c r="C44" t="n">
        <v>13.9278298283942</v>
      </c>
      <c r="D44" t="n">
        <v>33.54592351299092</v>
      </c>
      <c r="E44" t="n">
        <v>10.96096146161241</v>
      </c>
      <c r="F44" t="n">
        <v>-5.819933061886284</v>
      </c>
      <c r="G44" t="n">
        <v>-30.75138056172376</v>
      </c>
      <c r="H44" t="n">
        <v>3.594809228175855</v>
      </c>
      <c r="I44" t="n">
        <v>-4.990510217403155</v>
      </c>
      <c r="J44" t="n">
        <v>-10.7051598715961</v>
      </c>
      <c r="K44" t="n">
        <v>2.302615828341081</v>
      </c>
    </row>
    <row r="45">
      <c r="A45" s="3" t="n">
        <v>44995</v>
      </c>
      <c r="B45" t="n">
        <v>-33.94583101290807</v>
      </c>
      <c r="C45" t="n">
        <v>11.92191567617349</v>
      </c>
      <c r="D45" t="n">
        <v>30.7344787588655</v>
      </c>
      <c r="E45" t="n">
        <v>9.925905363104803</v>
      </c>
      <c r="F45" t="n">
        <v>-7.663360177000644</v>
      </c>
      <c r="G45" t="n">
        <v>-33.54022317547315</v>
      </c>
      <c r="H45" t="n">
        <v>0.5516740805116438</v>
      </c>
      <c r="I45" t="n">
        <v>-5.049547543573308</v>
      </c>
      <c r="J45" t="n">
        <v>-11.80970639217769</v>
      </c>
      <c r="K45" t="n">
        <v>-3.345806176983213</v>
      </c>
    </row>
    <row r="46">
      <c r="A46" s="3" t="n">
        <v>44998</v>
      </c>
      <c r="B46" t="n">
        <v>-31.19086258736498</v>
      </c>
      <c r="C46" t="n">
        <v>9.458769824831027</v>
      </c>
      <c r="D46" t="n">
        <v>31.07667492576822</v>
      </c>
      <c r="E46" t="n">
        <v>10.57801668611931</v>
      </c>
      <c r="F46" t="n">
        <v>-8.747222615577599</v>
      </c>
      <c r="G46" t="n">
        <v>-30.67823261035685</v>
      </c>
      <c r="H46" t="n">
        <v>0.3765873056355451</v>
      </c>
      <c r="I46" t="n">
        <v>-4.436208454507362</v>
      </c>
      <c r="J46" t="n">
        <v>-11.33287948755941</v>
      </c>
      <c r="K46" t="n">
        <v>-2.180832848336434</v>
      </c>
    </row>
    <row r="47">
      <c r="A47" s="3" t="n">
        <v>44999</v>
      </c>
      <c r="B47" t="n">
        <v>-30.89131009004434</v>
      </c>
      <c r="C47" t="n">
        <v>9.265686609498381</v>
      </c>
      <c r="D47" t="n">
        <v>27.866504000714</v>
      </c>
      <c r="E47" t="n">
        <v>10.47051963669141</v>
      </c>
      <c r="F47" t="n">
        <v>-8.345337901473403</v>
      </c>
      <c r="G47" t="n">
        <v>-30.70729915075339</v>
      </c>
      <c r="H47" t="n">
        <v>2.38746334003217</v>
      </c>
      <c r="I47" t="n">
        <v>-4.601065656176306</v>
      </c>
      <c r="J47" t="n">
        <v>-10.66927754462202</v>
      </c>
      <c r="K47" t="n">
        <v>-2.736086574587249</v>
      </c>
    </row>
    <row r="48">
      <c r="A48" s="3" t="n">
        <v>45000</v>
      </c>
      <c r="B48" t="n">
        <v>-30.97418291413743</v>
      </c>
      <c r="C48" t="n">
        <v>10.77377436997356</v>
      </c>
      <c r="D48" t="n">
        <v>24.86993434644253</v>
      </c>
      <c r="E48" t="n">
        <v>7.668187157776662</v>
      </c>
      <c r="F48" t="n">
        <v>-8.468932925717166</v>
      </c>
      <c r="G48" t="n">
        <v>-29.39916552287375</v>
      </c>
      <c r="H48" t="n">
        <v>2.613025766783394</v>
      </c>
      <c r="I48" t="n">
        <v>-6.583081085112862</v>
      </c>
      <c r="J48" t="n">
        <v>-12.49886901280549</v>
      </c>
      <c r="K48" t="n">
        <v>-4.194375951570184</v>
      </c>
    </row>
    <row r="49">
      <c r="A49" s="3" t="n">
        <v>45001</v>
      </c>
      <c r="B49" t="n">
        <v>-34.05520036293441</v>
      </c>
      <c r="C49" t="n">
        <v>14.34237425791816</v>
      </c>
      <c r="D49" t="n">
        <v>16.32956774193091</v>
      </c>
      <c r="E49" t="n">
        <v>1.95861303895013</v>
      </c>
      <c r="F49" t="n">
        <v>-12.15058311543572</v>
      </c>
      <c r="G49" t="n">
        <v>-30.66289169865293</v>
      </c>
      <c r="H49" t="n">
        <v>-3.318583527253971</v>
      </c>
      <c r="I49" t="n">
        <v>-9.589487977267719</v>
      </c>
      <c r="J49" t="n">
        <v>-14.94317284709527</v>
      </c>
      <c r="K49" t="n">
        <v>-6.009920432756877</v>
      </c>
    </row>
    <row r="50">
      <c r="A50" s="3" t="n">
        <v>45002</v>
      </c>
      <c r="B50" t="n">
        <v>-32.23788404442147</v>
      </c>
      <c r="C50" t="n">
        <v>18.30844012285855</v>
      </c>
      <c r="D50" t="n">
        <v>20.91648683813692</v>
      </c>
      <c r="E50" t="n">
        <v>4.880859724647779</v>
      </c>
      <c r="F50" t="n">
        <v>-10.94199165897388</v>
      </c>
      <c r="G50" t="n">
        <v>-27.25625541540515</v>
      </c>
      <c r="H50" t="n">
        <v>-1.034522959787953</v>
      </c>
      <c r="I50" t="n">
        <v>-5.707599777959982</v>
      </c>
      <c r="J50" t="n">
        <v>-13.05035082475765</v>
      </c>
      <c r="K50" t="n">
        <v>-2.159775149170939</v>
      </c>
    </row>
    <row r="51">
      <c r="A51" s="3" t="n">
        <v>45005</v>
      </c>
      <c r="B51" t="n">
        <v>-30.45321147572292</v>
      </c>
      <c r="C51" t="n">
        <v>19.41633099143079</v>
      </c>
      <c r="D51" t="n">
        <v>24.285706859939</v>
      </c>
      <c r="E51" t="n">
        <v>7.431239093573239</v>
      </c>
      <c r="F51" t="n">
        <v>-10.34102964978828</v>
      </c>
      <c r="G51" t="n">
        <v>-27.76096248571309</v>
      </c>
      <c r="H51" t="n">
        <v>2.660145920330992</v>
      </c>
      <c r="I51" t="n">
        <v>-3.617344896076347</v>
      </c>
      <c r="J51" t="n">
        <v>-10.72843688915266</v>
      </c>
      <c r="K51" t="n">
        <v>1.129052756077265</v>
      </c>
    </row>
    <row r="52">
      <c r="A52" s="3" t="n">
        <v>45006</v>
      </c>
      <c r="B52" t="n">
        <v>-31.53241736481876</v>
      </c>
      <c r="C52" t="n">
        <v>17.70183725896322</v>
      </c>
      <c r="D52" t="n">
        <v>20.80267721963123</v>
      </c>
      <c r="E52" t="n">
        <v>4.741901075412991</v>
      </c>
      <c r="F52" t="n">
        <v>-9.782299024852769</v>
      </c>
      <c r="G52" t="n">
        <v>-28.23767251077143</v>
      </c>
      <c r="H52" t="n">
        <v>-0.5908101514100483</v>
      </c>
      <c r="I52" t="n">
        <v>-5.409026194751688</v>
      </c>
      <c r="J52" t="n">
        <v>-12.7427218472117</v>
      </c>
      <c r="K52" t="n">
        <v>-1.794650750575078</v>
      </c>
    </row>
    <row r="53">
      <c r="A53" s="3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-0.3483885398997133</v>
      </c>
      <c r="F53" t="n">
        <v>-9.852486831929641</v>
      </c>
      <c r="G53" t="n">
        <v>-28.99547628774658</v>
      </c>
      <c r="H53" t="n">
        <v>-0.6393842888705925</v>
      </c>
      <c r="I53" t="n">
        <v>-8.430141996731411</v>
      </c>
      <c r="J53" t="n">
        <v>-15.25952282875966</v>
      </c>
      <c r="K53" t="n">
        <v>-2.55462042426442</v>
      </c>
    </row>
    <row r="54">
      <c r="A54" s="3" t="n">
        <v>45008</v>
      </c>
      <c r="B54" t="n">
        <v>-31.78102166622643</v>
      </c>
      <c r="C54" t="n">
        <v>20.79362077395186</v>
      </c>
      <c r="D54" t="n">
        <v>14.80592165428154</v>
      </c>
      <c r="E54" t="n">
        <v>1.047208644813447</v>
      </c>
      <c r="F54" t="n">
        <v>-10.27499914661172</v>
      </c>
      <c r="G54" t="n">
        <v>-32.97027676740139</v>
      </c>
      <c r="H54" t="n">
        <v>-1.601486248228168</v>
      </c>
      <c r="I54" t="n">
        <v>-8.777673982575006</v>
      </c>
      <c r="J54" t="n">
        <v>-15.14610777550752</v>
      </c>
      <c r="K54" t="n">
        <v>-12.37110397533412</v>
      </c>
    </row>
    <row r="55">
      <c r="A55" s="3" t="n">
        <v>45009</v>
      </c>
      <c r="B55" t="n">
        <v>-33.95190616108908</v>
      </c>
      <c r="C55" t="n">
        <v>21.24560983669756</v>
      </c>
      <c r="D55" t="n">
        <v>8.818947274417365</v>
      </c>
      <c r="E55" t="n">
        <v>-2.638106303867882</v>
      </c>
      <c r="F55" t="n">
        <v>-11.00514965534517</v>
      </c>
      <c r="G55" t="n">
        <v>-32.81533203083266</v>
      </c>
      <c r="H55" t="n">
        <v>-3.970726929311463</v>
      </c>
      <c r="I55" t="n">
        <v>-11.55440960056462</v>
      </c>
      <c r="J55" t="n">
        <v>-17.35078599144695</v>
      </c>
      <c r="K55" t="n">
        <v>-13.71837157115897</v>
      </c>
    </row>
    <row r="56">
      <c r="A56" s="3" t="n">
        <v>45012</v>
      </c>
      <c r="B56" t="n">
        <v>-35.32308377114573</v>
      </c>
      <c r="C56" t="n">
        <v>24.29134711221481</v>
      </c>
      <c r="D56" t="n">
        <v>6.090617999485537</v>
      </c>
      <c r="E56" t="n">
        <v>-3.576370192699918</v>
      </c>
      <c r="F56" t="n">
        <v>-17.01919052436962</v>
      </c>
      <c r="G56" t="n">
        <v>-33.72247031143928</v>
      </c>
      <c r="H56" t="n">
        <v>-4.466199466782483</v>
      </c>
      <c r="I56" t="n">
        <v>-15.83470644959712</v>
      </c>
      <c r="J56" t="n">
        <v>-18.99318182217823</v>
      </c>
      <c r="K56" t="n">
        <v>-13.74086317771881</v>
      </c>
    </row>
    <row r="57">
      <c r="A57" s="3" t="n">
        <v>45013</v>
      </c>
      <c r="B57" t="n">
        <v>-36.24829228350477</v>
      </c>
      <c r="C57" t="n">
        <v>24.15809069868471</v>
      </c>
      <c r="D57" t="n">
        <v>3.527684863719815</v>
      </c>
      <c r="E57" t="n">
        <v>-4.853367649966057</v>
      </c>
      <c r="F57" t="n">
        <v>-17.03117699584135</v>
      </c>
      <c r="G57" t="n">
        <v>-34.61569809308222</v>
      </c>
      <c r="H57" t="n">
        <v>-8.628187844118996</v>
      </c>
      <c r="I57" t="n">
        <v>-16.97407332878904</v>
      </c>
      <c r="J57" t="n">
        <v>-20.00971231534037</v>
      </c>
      <c r="K57" t="n">
        <v>-13.79383429710924</v>
      </c>
    </row>
    <row r="58">
      <c r="A58" s="3" t="n">
        <v>45014</v>
      </c>
      <c r="B58" t="n">
        <v>-35.32838184342972</v>
      </c>
      <c r="C58" t="n">
        <v>22.69857309026129</v>
      </c>
      <c r="D58" t="n">
        <v>3.64268925361777</v>
      </c>
      <c r="E58" t="n">
        <v>-2.976706621406733</v>
      </c>
      <c r="F58" t="n">
        <v>-17.8800156035282</v>
      </c>
      <c r="G58" t="n">
        <v>-32.53931234266029</v>
      </c>
      <c r="H58" t="n">
        <v>-5.749362547516212</v>
      </c>
      <c r="I58" t="n">
        <v>-14.43537862529671</v>
      </c>
      <c r="J58" t="n">
        <v>-18.45086642183727</v>
      </c>
      <c r="K58" t="n">
        <v>-11.30690045037718</v>
      </c>
    </row>
    <row r="59">
      <c r="A59" s="3" t="n">
        <v>45016</v>
      </c>
      <c r="B59" t="n">
        <v>-35.08918159837184</v>
      </c>
      <c r="C59" t="n">
        <v>20.69069604921307</v>
      </c>
      <c r="D59" t="n">
        <v>5.568014813123212</v>
      </c>
      <c r="E59" t="n">
        <v>-2.840464748144811</v>
      </c>
      <c r="F59" t="n">
        <v>-20.42678235436115</v>
      </c>
      <c r="G59" t="n">
        <v>-32.00501354936656</v>
      </c>
      <c r="H59" t="n">
        <v>-7.106944996336018</v>
      </c>
      <c r="I59" t="n">
        <v>-13.63606862580533</v>
      </c>
      <c r="J59" t="n">
        <v>-17.7424295962257</v>
      </c>
      <c r="K59" t="n">
        <v>-14.20052053317543</v>
      </c>
    </row>
    <row r="60">
      <c r="A60" s="3" t="n">
        <v>45019</v>
      </c>
      <c r="B60" t="n">
        <v>-35.64988185720924</v>
      </c>
      <c r="C60" t="n">
        <v>22.74549482625439</v>
      </c>
      <c r="D60" t="n">
        <v>2.183582585730059</v>
      </c>
      <c r="E60" t="n">
        <v>-6.714481145067575</v>
      </c>
      <c r="F60" t="n">
        <v>-21.13468971265164</v>
      </c>
      <c r="G60" t="n">
        <v>-30.16886520549139</v>
      </c>
      <c r="H60" t="n">
        <v>-5.772328261869797</v>
      </c>
      <c r="I60" t="n">
        <v>-11.55729812936904</v>
      </c>
      <c r="J60" t="n">
        <v>-17.79326917019218</v>
      </c>
      <c r="K60" t="n">
        <v>-11.05896539523412</v>
      </c>
    </row>
    <row r="61">
      <c r="A61" s="3" t="n">
        <v>45021</v>
      </c>
      <c r="B61" t="n">
        <v>-32.14418219922197</v>
      </c>
      <c r="C61" t="n">
        <v>25.28676320717238</v>
      </c>
      <c r="D61" t="n">
        <v>5.007062977523224</v>
      </c>
      <c r="E61" t="n">
        <v>-1.363813852134321</v>
      </c>
      <c r="F61" t="n">
        <v>-18.37236035951072</v>
      </c>
      <c r="G61" t="n">
        <v>-28.20589631763906</v>
      </c>
      <c r="H61" t="n">
        <v>-5.78105714554945</v>
      </c>
      <c r="I61" t="n">
        <v>-11.99403060969945</v>
      </c>
      <c r="J61" t="n">
        <v>-15.51723463811729</v>
      </c>
      <c r="K61" t="n">
        <v>-7.212146032348365</v>
      </c>
    </row>
    <row r="62">
      <c r="A62" s="3" t="n">
        <v>45022</v>
      </c>
      <c r="B62" t="n">
        <v>-28.18840677212395</v>
      </c>
      <c r="C62" t="n">
        <v>28.01376464717893</v>
      </c>
      <c r="D62" t="n">
        <v>2.624327754853328</v>
      </c>
      <c r="E62" t="n">
        <v>-3.938448779275316</v>
      </c>
      <c r="F62" t="n">
        <v>-17.1034011136502</v>
      </c>
      <c r="G62" t="n">
        <v>-30.75996015127112</v>
      </c>
      <c r="H62" t="n">
        <v>-8.218918870727121</v>
      </c>
      <c r="I62" t="n">
        <v>-13.1316662337011</v>
      </c>
      <c r="J62" t="n">
        <v>-15.86543772910121</v>
      </c>
      <c r="K62" t="n">
        <v>-5.710617955178443</v>
      </c>
    </row>
    <row r="63">
      <c r="A63" s="3" t="n">
        <v>45026</v>
      </c>
      <c r="B63" t="n">
        <v>-27.21753958946477</v>
      </c>
      <c r="C63" t="n">
        <v>24.41844669011044</v>
      </c>
      <c r="D63" t="n">
        <v>3.995085184397507</v>
      </c>
      <c r="E63" t="n">
        <v>-3.062796164100967</v>
      </c>
      <c r="F63" t="n">
        <v>-19.11916867217161</v>
      </c>
      <c r="G63" t="n">
        <v>-30.16066960921472</v>
      </c>
      <c r="H63" t="n">
        <v>-10.54426751676331</v>
      </c>
      <c r="I63" t="n">
        <v>-15.83582857150217</v>
      </c>
      <c r="J63" t="n">
        <v>-16.01771870781322</v>
      </c>
      <c r="K63" t="n">
        <v>-7.411949858385314</v>
      </c>
    </row>
    <row r="64">
      <c r="A64" s="3" t="n">
        <v>45027</v>
      </c>
      <c r="B64" t="n">
        <v>-28.27578100143345</v>
      </c>
      <c r="C64" t="n">
        <v>22.44004565521536</v>
      </c>
      <c r="D64" t="n">
        <v>3.300795034666004</v>
      </c>
      <c r="E64" t="n">
        <v>0.4025928664277423</v>
      </c>
      <c r="F64" t="n">
        <v>-19.50356161044319</v>
      </c>
      <c r="G64" t="n">
        <v>-31.68954410561363</v>
      </c>
      <c r="H64" t="n">
        <v>-10.51473260264802</v>
      </c>
      <c r="I64" t="n">
        <v>-19.19764707573707</v>
      </c>
      <c r="J64" t="n">
        <v>-15.5277116602617</v>
      </c>
      <c r="K64" t="n">
        <v>-9.908703972010702</v>
      </c>
    </row>
    <row r="65">
      <c r="A65" s="3" t="n">
        <v>45028</v>
      </c>
      <c r="B65" t="n">
        <v>-28.17912913256819</v>
      </c>
      <c r="C65" t="n">
        <v>20.03057721204766</v>
      </c>
      <c r="D65" t="n">
        <v>2.941002757603783</v>
      </c>
      <c r="E65" t="n">
        <v>0.9534923909263027</v>
      </c>
      <c r="F65" t="n">
        <v>-18.97084422306346</v>
      </c>
      <c r="G65" t="n">
        <v>-31.66863118559952</v>
      </c>
      <c r="H65" t="n">
        <v>-9.718706289607958</v>
      </c>
      <c r="I65" t="n">
        <v>-18.4544747208804</v>
      </c>
      <c r="J65" t="n">
        <v>-15.67696046198264</v>
      </c>
      <c r="K65" t="n">
        <v>-8.413166072721845</v>
      </c>
    </row>
    <row r="66">
      <c r="A66" s="3" t="n">
        <v>45029</v>
      </c>
      <c r="B66" t="n">
        <v>-26.72324792708635</v>
      </c>
      <c r="C66" t="n">
        <v>22.29998864896146</v>
      </c>
      <c r="D66" t="n">
        <v>0.331218760448948</v>
      </c>
      <c r="E66" t="n">
        <v>0.7482458509464163</v>
      </c>
      <c r="F66" t="n">
        <v>-17.92395155468869</v>
      </c>
      <c r="G66" t="n">
        <v>-34.84090433540275</v>
      </c>
      <c r="H66" t="n">
        <v>-13.10290021486588</v>
      </c>
      <c r="I66" t="n">
        <v>-23.04503876248808</v>
      </c>
      <c r="J66" t="n">
        <v>-17.34403524335158</v>
      </c>
      <c r="K66" t="n">
        <v>-11.28147073292695</v>
      </c>
    </row>
    <row r="67">
      <c r="A67" s="3" t="n">
        <v>45033</v>
      </c>
      <c r="B67" t="n">
        <v>-24.72689606199</v>
      </c>
      <c r="C67" t="n">
        <v>20.52876823718557</v>
      </c>
      <c r="D67" t="n">
        <v>2.392953298881673</v>
      </c>
      <c r="E67" t="n">
        <v>2.119997081225078</v>
      </c>
      <c r="F67" t="n">
        <v>-15.61881734206005</v>
      </c>
      <c r="G67" t="n">
        <v>-30.39588348142826</v>
      </c>
      <c r="H67" t="n">
        <v>-12.19521838878786</v>
      </c>
      <c r="I67" t="n">
        <v>-21.34069747807943</v>
      </c>
      <c r="J67" t="n">
        <v>-16.31583082002198</v>
      </c>
      <c r="K67" t="n">
        <v>-8.721446596026706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-1.985531811178642</v>
      </c>
      <c r="F68" t="n">
        <v>-15.22847768400789</v>
      </c>
      <c r="G68" t="n">
        <v>-30.62222355117636</v>
      </c>
      <c r="H68" t="n">
        <v>-13.47812637637169</v>
      </c>
      <c r="I68" t="n">
        <v>-22.61740919675433</v>
      </c>
      <c r="J68" t="n">
        <v>-17.26714403843055</v>
      </c>
      <c r="K68" t="n">
        <v>-9.545539832048433</v>
      </c>
    </row>
    <row r="69">
      <c r="A69" s="3" t="n">
        <v>45035</v>
      </c>
      <c r="B69" t="n">
        <v>-24.17420907678546</v>
      </c>
      <c r="C69" t="n">
        <v>18.72224843982984</v>
      </c>
      <c r="D69" t="n">
        <v>1.986892665043505</v>
      </c>
      <c r="E69" t="n">
        <v>-2.96193108048155</v>
      </c>
      <c r="F69" t="n">
        <v>-16.92513039960432</v>
      </c>
      <c r="G69" t="n">
        <v>-28.14270935259544</v>
      </c>
      <c r="H69" t="n">
        <v>-12.43157993517171</v>
      </c>
      <c r="I69" t="n">
        <v>-21.61686551324977</v>
      </c>
      <c r="J69" t="n">
        <v>-16.09614573523121</v>
      </c>
      <c r="K69" t="n">
        <v>-10.46487499125486</v>
      </c>
    </row>
    <row r="70">
      <c r="A70" s="3" t="n">
        <v>45036</v>
      </c>
      <c r="B70" t="n">
        <v>-20.01609997876035</v>
      </c>
      <c r="C70" t="n">
        <v>22.74424290587254</v>
      </c>
      <c r="D70" t="n">
        <v>5.198574336958939</v>
      </c>
      <c r="E70" t="n">
        <v>-2.378932890766317</v>
      </c>
      <c r="F70" t="n">
        <v>-13.99964743216301</v>
      </c>
      <c r="G70" t="n">
        <v>-26.29009803931307</v>
      </c>
      <c r="H70" t="n">
        <v>-11.10932785683289</v>
      </c>
      <c r="I70" t="n">
        <v>-19.70777735839665</v>
      </c>
      <c r="J70" t="n">
        <v>-13.78325920222037</v>
      </c>
      <c r="K70" t="n">
        <v>-6.660554562832743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4.221121641007652</v>
      </c>
      <c r="E71" t="n">
        <v>-4.402857756095225</v>
      </c>
      <c r="F71" t="n">
        <v>-15.06705705557142</v>
      </c>
      <c r="G71" t="n">
        <v>-27.17997592050347</v>
      </c>
      <c r="H71" t="n">
        <v>-11.90663750984169</v>
      </c>
      <c r="I71" t="n">
        <v>-20.10575653171333</v>
      </c>
      <c r="J71" t="n">
        <v>-15.21196067119073</v>
      </c>
      <c r="K71" t="n">
        <v>-9.52135143595212</v>
      </c>
    </row>
    <row r="72">
      <c r="A72" s="3" t="n">
        <v>45040</v>
      </c>
      <c r="B72" t="n">
        <v>-20.83545540381072</v>
      </c>
      <c r="C72" t="n">
        <v>18.05083825407412</v>
      </c>
      <c r="D72" t="n">
        <v>4.7435164114074</v>
      </c>
      <c r="E72" t="n">
        <v>-3.287312515929885</v>
      </c>
      <c r="F72" t="n">
        <v>-14.25485356257395</v>
      </c>
      <c r="G72" t="n">
        <v>-26.61142569483602</v>
      </c>
      <c r="H72" t="n">
        <v>-12.24696966011144</v>
      </c>
      <c r="I72" t="n">
        <v>-18.76059252670235</v>
      </c>
      <c r="J72" t="n">
        <v>-16.17749745907774</v>
      </c>
      <c r="K72" t="n">
        <v>-9.661671940574335</v>
      </c>
    </row>
    <row r="73">
      <c r="A73" s="3" t="n">
        <v>45041</v>
      </c>
      <c r="B73" t="n">
        <v>-19.79619440711433</v>
      </c>
      <c r="C73" t="n">
        <v>18.35209700981295</v>
      </c>
      <c r="D73" t="n">
        <v>4.438758285308508</v>
      </c>
      <c r="E73" t="n">
        <v>0.1342495460640691</v>
      </c>
      <c r="F73" t="n">
        <v>-15.68077754036537</v>
      </c>
      <c r="G73" t="n">
        <v>-27.17293734176488</v>
      </c>
      <c r="H73" t="n">
        <v>-13.57374603813009</v>
      </c>
      <c r="I73" t="n">
        <v>-17.91323566309773</v>
      </c>
      <c r="J73" t="n">
        <v>-14.95071625070922</v>
      </c>
      <c r="K73" t="n">
        <v>-9.256780428463586</v>
      </c>
    </row>
    <row r="74">
      <c r="A74" s="3" t="n">
        <v>45042</v>
      </c>
      <c r="B74" t="n">
        <v>-21.3401198688254</v>
      </c>
      <c r="C74" t="n">
        <v>14.96849440805641</v>
      </c>
      <c r="D74" t="n">
        <v>2.891681084393438</v>
      </c>
      <c r="E74" t="n">
        <v>0.9412087007510506</v>
      </c>
      <c r="F74" t="n">
        <v>-12.17495453646226</v>
      </c>
      <c r="G74" t="n">
        <v>-26.46836991576563</v>
      </c>
      <c r="H74" t="n">
        <v>-14.25717584617957</v>
      </c>
      <c r="I74" t="n">
        <v>-16.90846571334122</v>
      </c>
      <c r="J74" t="n">
        <v>-14.31189722148057</v>
      </c>
      <c r="K74" t="n">
        <v>-8.866443903429477</v>
      </c>
    </row>
    <row r="75">
      <c r="A75" s="3" t="n">
        <v>45043</v>
      </c>
      <c r="B75" t="n">
        <v>-19.52772811831247</v>
      </c>
      <c r="C75" t="n">
        <v>13.13873897513178</v>
      </c>
      <c r="D75" t="n">
        <v>7.655537093576958</v>
      </c>
      <c r="E75" t="n">
        <v>2.795068166242842</v>
      </c>
      <c r="F75" t="n">
        <v>-12.00531606879819</v>
      </c>
      <c r="G75" t="n">
        <v>-26.72218193385152</v>
      </c>
      <c r="H75" t="n">
        <v>-14.11332067092046</v>
      </c>
      <c r="I75" t="n">
        <v>-17.36987961398495</v>
      </c>
      <c r="J75" t="n">
        <v>-12.86812085341989</v>
      </c>
      <c r="K75" t="n">
        <v>-9.553302092096338</v>
      </c>
    </row>
    <row r="76">
      <c r="A76" s="3" t="n">
        <v>45044</v>
      </c>
      <c r="B76" t="n">
        <v>-14.40241695991257</v>
      </c>
      <c r="C76" t="n">
        <v>16.09229472409841</v>
      </c>
      <c r="D76" t="n">
        <v>8.871106926219262</v>
      </c>
      <c r="E76" t="n">
        <v>3.360698851227273</v>
      </c>
      <c r="F76" t="n">
        <v>-10.67466883203185</v>
      </c>
      <c r="G76" t="n">
        <v>-23.38814099254021</v>
      </c>
      <c r="H76" t="n">
        <v>-12.62432772958445</v>
      </c>
      <c r="I76" t="n">
        <v>-14.85340065642611</v>
      </c>
      <c r="J76" t="n">
        <v>-10.94285231377201</v>
      </c>
      <c r="K76" t="n">
        <v>-6.474861720390345</v>
      </c>
    </row>
    <row r="77">
      <c r="A77" s="3" t="n">
        <v>45048</v>
      </c>
      <c r="B77" t="n">
        <v>-9.133773158511993</v>
      </c>
      <c r="C77" t="n">
        <v>24.51875426399106</v>
      </c>
      <c r="D77" t="n">
        <v>13.17164451511781</v>
      </c>
      <c r="E77" t="n">
        <v>6.287646215460763</v>
      </c>
      <c r="F77" t="n">
        <v>-7.676248987398992</v>
      </c>
      <c r="G77" t="n">
        <v>-19.12997644481809</v>
      </c>
      <c r="H77" t="n">
        <v>-7.083392937567112</v>
      </c>
      <c r="I77" t="n">
        <v>-8.82111384403219</v>
      </c>
      <c r="J77" t="n">
        <v>-4.739005471364354</v>
      </c>
      <c r="K77" t="n">
        <v>-2.682498489655472</v>
      </c>
    </row>
    <row r="78">
      <c r="A78" s="3" t="n">
        <v>45049</v>
      </c>
      <c r="B78" t="n">
        <v>-9.543645708479243</v>
      </c>
      <c r="C78" t="n">
        <v>24.14450764764762</v>
      </c>
      <c r="D78" t="n">
        <v>12.60398454841416</v>
      </c>
      <c r="E78" t="n">
        <v>4.698043323783785</v>
      </c>
      <c r="F78" t="n">
        <v>-7.850821938782393</v>
      </c>
      <c r="G78" t="n">
        <v>-20.59906605835168</v>
      </c>
      <c r="H78" t="n">
        <v>-7.758439630757296</v>
      </c>
      <c r="I78" t="n">
        <v>-9.537338804927654</v>
      </c>
      <c r="J78" t="n">
        <v>-6.274830367543894</v>
      </c>
      <c r="K78" t="n">
        <v>-5.892550264726171</v>
      </c>
    </row>
    <row r="79">
      <c r="A79" s="3" t="n">
        <v>45050</v>
      </c>
      <c r="B79" t="n">
        <v>-8.676375547185877</v>
      </c>
      <c r="C79" t="n">
        <v>25.33598431351041</v>
      </c>
      <c r="D79" t="n">
        <v>10.73815813573773</v>
      </c>
      <c r="E79" t="n">
        <v>5.679353506296514</v>
      </c>
      <c r="F79" t="n">
        <v>-5.943977290986025</v>
      </c>
      <c r="G79" t="n">
        <v>-18.65508425470572</v>
      </c>
      <c r="H79" t="n">
        <v>-6.575346555235151</v>
      </c>
      <c r="I79" t="n">
        <v>-8.063165935251204</v>
      </c>
      <c r="J79" t="n">
        <v>-6.118367541624059</v>
      </c>
      <c r="K79" t="n">
        <v>-6.16576600859533</v>
      </c>
    </row>
    <row r="80">
      <c r="A80" s="3" t="n">
        <v>45051</v>
      </c>
      <c r="B80" t="n">
        <v>-10.30842315754656</v>
      </c>
      <c r="C80" t="n">
        <v>23.5545892851389</v>
      </c>
      <c r="D80" t="n">
        <v>7.429719307620397</v>
      </c>
      <c r="E80" t="n">
        <v>3.690856119404229</v>
      </c>
      <c r="F80" t="n">
        <v>-8.389577909131695</v>
      </c>
      <c r="G80" t="n">
        <v>-21.1864050033227</v>
      </c>
      <c r="H80" t="n">
        <v>-10.60278252985715</v>
      </c>
      <c r="I80" t="n">
        <v>-11.82578177641519</v>
      </c>
      <c r="J80" t="n">
        <v>-9.178158024131855</v>
      </c>
      <c r="K80" t="n">
        <v>-7.104502812787006</v>
      </c>
    </row>
    <row r="81">
      <c r="A81" s="3" t="n">
        <v>45054</v>
      </c>
      <c r="B81" t="n">
        <v>-6.944575483514647</v>
      </c>
      <c r="C81" t="n">
        <v>24.19289186899412</v>
      </c>
      <c r="D81" t="n">
        <v>10.29719481388629</v>
      </c>
      <c r="E81" t="n">
        <v>3.890946131656703</v>
      </c>
      <c r="F81" t="n">
        <v>-7.251745454139169</v>
      </c>
      <c r="G81" t="n">
        <v>-16.88336459376814</v>
      </c>
      <c r="H81" t="n">
        <v>-9.266853441762324</v>
      </c>
      <c r="I81" t="n">
        <v>-9.144428909786628</v>
      </c>
      <c r="J81" t="n">
        <v>-9.160713909405061</v>
      </c>
      <c r="K81" t="n">
        <v>-4.853798590598524</v>
      </c>
    </row>
    <row r="82">
      <c r="A82" s="3" t="n">
        <v>45055</v>
      </c>
      <c r="B82" t="n">
        <v>-8.259914721774731</v>
      </c>
      <c r="C82" t="n">
        <v>23.93175832728074</v>
      </c>
      <c r="D82" t="n">
        <v>10.79768357874866</v>
      </c>
      <c r="E82" t="n">
        <v>2.054728017835972</v>
      </c>
      <c r="F82" t="n">
        <v>-6.686487514283268</v>
      </c>
      <c r="G82" t="n">
        <v>-17.37667406900824</v>
      </c>
      <c r="H82" t="n">
        <v>-8.216990325934969</v>
      </c>
      <c r="I82" t="n">
        <v>-9.345899226376797</v>
      </c>
      <c r="J82" t="n">
        <v>-10.85448616833448</v>
      </c>
      <c r="K82" t="n">
        <v>-3.150017645155812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12.8994062473109</v>
      </c>
      <c r="E83" t="n">
        <v>4.944409526657179</v>
      </c>
      <c r="F83" t="n">
        <v>-6.808240585651493</v>
      </c>
      <c r="G83" t="n">
        <v>-12.65488611334538</v>
      </c>
      <c r="H83" t="n">
        <v>-6.821321388839019</v>
      </c>
      <c r="I83" t="n">
        <v>-7.709229864296074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-7.991741921789098</v>
      </c>
      <c r="C84" t="n">
        <v>28.64812835289767</v>
      </c>
      <c r="D84" t="n">
        <v>11.7360557174055</v>
      </c>
      <c r="E84" t="n">
        <v>3.505057909397458</v>
      </c>
      <c r="F84" t="n">
        <v>-5.546990592765599</v>
      </c>
      <c r="G84" t="n">
        <v>-12.68867519723553</v>
      </c>
      <c r="H84" t="n">
        <v>-7.542676928612735</v>
      </c>
      <c r="I84" t="n">
        <v>-6.807419971094586</v>
      </c>
      <c r="J84" t="n">
        <v>-10.91506922101377</v>
      </c>
      <c r="K84" t="n">
        <v>-3.306799336426058</v>
      </c>
    </row>
    <row r="85">
      <c r="A85" s="3" t="n">
        <v>45058</v>
      </c>
      <c r="B85" t="n">
        <v>-7.952121284479851</v>
      </c>
      <c r="C85" t="n">
        <v>29.86322434786517</v>
      </c>
      <c r="D85" t="n">
        <v>14.49436985986834</v>
      </c>
      <c r="E85" t="n">
        <v>4.91909941228621</v>
      </c>
      <c r="F85" t="n">
        <v>-4.71194649341109</v>
      </c>
      <c r="G85" t="n">
        <v>-11.66209132253091</v>
      </c>
      <c r="H85" t="n">
        <v>-5.929372932197929</v>
      </c>
      <c r="I85" t="n">
        <v>-3.671463379269624</v>
      </c>
      <c r="J85" t="n">
        <v>-12.35475664333067</v>
      </c>
      <c r="K85" t="n">
        <v>-2.000537876899022</v>
      </c>
    </row>
    <row r="86">
      <c r="A86" s="3" t="n">
        <v>45061</v>
      </c>
      <c r="B86" t="n">
        <v>-6.672586527580815</v>
      </c>
      <c r="C86" t="n">
        <v>27.80910525835856</v>
      </c>
      <c r="D86" t="n">
        <v>16.24282642481558</v>
      </c>
      <c r="E86" t="n">
        <v>7.223574336896932</v>
      </c>
      <c r="F86" t="n">
        <v>-3.501497774844198</v>
      </c>
      <c r="G86" t="n">
        <v>-8.921555325358687</v>
      </c>
      <c r="H86" t="n">
        <v>-3.186315763022696</v>
      </c>
      <c r="I86" t="n">
        <v>-0.05615510785532685</v>
      </c>
      <c r="J86" t="n">
        <v>-9.354002281013186</v>
      </c>
      <c r="K86" t="n">
        <v>1.619849664168282</v>
      </c>
    </row>
    <row r="87">
      <c r="A87" s="3" t="n">
        <v>45062</v>
      </c>
      <c r="B87" t="n">
        <v>-1.599742761797485</v>
      </c>
      <c r="C87" t="n">
        <v>31.6092848337274</v>
      </c>
      <c r="D87" t="n">
        <v>21.25967608819433</v>
      </c>
      <c r="E87" t="n">
        <v>12.26787016541511</v>
      </c>
      <c r="F87" t="n">
        <v>-0.08699149018718266</v>
      </c>
      <c r="G87" t="n">
        <v>-3.231457991558806</v>
      </c>
      <c r="H87" t="n">
        <v>2.104283746094371</v>
      </c>
      <c r="I87" t="n">
        <v>4.211753916976524</v>
      </c>
      <c r="J87" t="n">
        <v>-2.828331444733068</v>
      </c>
      <c r="K87" t="n">
        <v>8.759928590175537</v>
      </c>
    </row>
    <row r="88">
      <c r="A88" s="3" t="n">
        <v>45063</v>
      </c>
      <c r="B88" t="n">
        <v>-2.62939171821357</v>
      </c>
      <c r="C88" t="n">
        <v>34.83630209382682</v>
      </c>
      <c r="D88" t="n">
        <v>12.62549321585849</v>
      </c>
      <c r="E88" t="n">
        <v>10.42116038819851</v>
      </c>
      <c r="F88" t="n">
        <v>-0.1022076985750298</v>
      </c>
      <c r="G88" t="n">
        <v>-4.44911367817843</v>
      </c>
      <c r="H88" t="n">
        <v>-0.06708272027540207</v>
      </c>
      <c r="I88" t="n">
        <v>2.96799924596336</v>
      </c>
      <c r="J88" t="n">
        <v>-4.160821514196456</v>
      </c>
      <c r="K88" t="n">
        <v>10.08739006730106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14.18597454603652</v>
      </c>
      <c r="F89" t="n">
        <v>1.513818130982902</v>
      </c>
      <c r="G89" t="n">
        <v>-3.165975000190768</v>
      </c>
      <c r="H89" t="n">
        <v>2.367020724867697</v>
      </c>
      <c r="I89" t="n">
        <v>6.59956766513492</v>
      </c>
      <c r="J89" t="n">
        <v>-0.7993630533729701</v>
      </c>
      <c r="K89" t="n">
        <v>13.80088298894473</v>
      </c>
    </row>
    <row r="90">
      <c r="A90" s="3" t="n">
        <v>45065</v>
      </c>
      <c r="B90" t="n">
        <v>5.794012572002649</v>
      </c>
      <c r="C90" t="n">
        <v>38.20851407735595</v>
      </c>
      <c r="D90" t="n">
        <v>15.71641651925446</v>
      </c>
      <c r="E90" t="n">
        <v>19.12557526613752</v>
      </c>
      <c r="F90" t="n">
        <v>4.618086621333473</v>
      </c>
      <c r="G90" t="n">
        <v>-3.48073919667764</v>
      </c>
      <c r="H90" t="n">
        <v>4.334658026571692</v>
      </c>
      <c r="I90" t="n">
        <v>7.546620630267764</v>
      </c>
      <c r="J90" t="n">
        <v>0.5441156076763543</v>
      </c>
      <c r="K90" t="n">
        <v>23.58636862243721</v>
      </c>
    </row>
    <row r="91">
      <c r="A91" s="3" t="n">
        <v>45068</v>
      </c>
      <c r="B91" t="n">
        <v>5.240945873171543</v>
      </c>
      <c r="C91" t="n">
        <v>39.49289869140804</v>
      </c>
      <c r="D91" t="n">
        <v>14.12386779093964</v>
      </c>
      <c r="E91" t="n">
        <v>20.59963965644915</v>
      </c>
      <c r="F91" t="n">
        <v>3.516582425490244</v>
      </c>
      <c r="G91" t="n">
        <v>-4.413274485238761</v>
      </c>
      <c r="H91" t="n">
        <v>2.522588212026933</v>
      </c>
      <c r="I91" t="n">
        <v>4.913070342727766</v>
      </c>
      <c r="J91" t="n">
        <v>0.2861541845375459</v>
      </c>
      <c r="K91" t="n">
        <v>28.54255158120358</v>
      </c>
    </row>
    <row r="92">
      <c r="A92" s="3" t="n">
        <v>45069</v>
      </c>
      <c r="B92" t="n">
        <v>-3.346558977026615</v>
      </c>
      <c r="C92" t="n">
        <v>33.50986112579455</v>
      </c>
      <c r="D92" t="n">
        <v>8.159263096565139</v>
      </c>
      <c r="E92" t="n">
        <v>13.08814312688145</v>
      </c>
      <c r="F92" t="n">
        <v>0.8540054353892934</v>
      </c>
      <c r="G92" t="n">
        <v>-11.45613270719177</v>
      </c>
      <c r="H92" t="n">
        <v>-1.158654824585947</v>
      </c>
      <c r="I92" t="n">
        <v>0.5018932433026313</v>
      </c>
      <c r="J92" t="n">
        <v>-6.369864522106838</v>
      </c>
      <c r="K92" t="n">
        <v>15.32746415995021</v>
      </c>
    </row>
    <row r="93">
      <c r="A93" s="3" t="n">
        <v>45070</v>
      </c>
      <c r="B93" t="n">
        <v>-5.839910110359369</v>
      </c>
      <c r="C93" t="n">
        <v>34.35618336703998</v>
      </c>
      <c r="D93" t="n">
        <v>6.266790419074253</v>
      </c>
      <c r="E93" t="n">
        <v>13.7003335046727</v>
      </c>
      <c r="F93" t="n">
        <v>-2.836380213245138</v>
      </c>
      <c r="G93" t="n">
        <v>-12.15537727220852</v>
      </c>
      <c r="H93" t="n">
        <v>-0.9048104039240834</v>
      </c>
      <c r="I93" t="n">
        <v>1.685391292378302</v>
      </c>
      <c r="J93" t="n">
        <v>-6.056719477393768</v>
      </c>
      <c r="K93" t="n">
        <v>16.96459275611855</v>
      </c>
    </row>
    <row r="94">
      <c r="A94" s="3" t="n">
        <v>45071</v>
      </c>
      <c r="B94" t="n">
        <v>-2.168377807944244</v>
      </c>
      <c r="C94" t="n">
        <v>36.23123908142698</v>
      </c>
      <c r="D94" t="n">
        <v>11.33518345886704</v>
      </c>
      <c r="E94" t="n">
        <v>19.65612588468855</v>
      </c>
      <c r="F94" t="n">
        <v>0.2385388389834819</v>
      </c>
      <c r="G94" t="n">
        <v>-9.052733800676272</v>
      </c>
      <c r="H94" t="n">
        <v>0.06066045797643582</v>
      </c>
      <c r="I94" t="n">
        <v>6.939102644625428</v>
      </c>
      <c r="J94" t="n">
        <v>-1.521472843803151</v>
      </c>
      <c r="K94" t="n">
        <v>25.10817953624596</v>
      </c>
    </row>
    <row r="95">
      <c r="A95" s="3" t="n">
        <v>45072</v>
      </c>
      <c r="B95" t="n">
        <v>-2.739883130678555</v>
      </c>
      <c r="C95" t="n">
        <v>32.73110597902527</v>
      </c>
      <c r="D95" t="n">
        <v>9.183820229704832</v>
      </c>
      <c r="E95" t="n">
        <v>14.62242292970328</v>
      </c>
      <c r="F95" t="n">
        <v>-1.353434457076763</v>
      </c>
      <c r="G95" t="n">
        <v>-9.017065559332426</v>
      </c>
      <c r="H95" t="n">
        <v>-2.25886755975433</v>
      </c>
      <c r="I95" t="n">
        <v>3.143067059634275</v>
      </c>
      <c r="J95" t="n">
        <v>-4.201845325937748</v>
      </c>
      <c r="K95" t="n">
        <v>21.5461344991718</v>
      </c>
    </row>
    <row r="96">
      <c r="A96" s="3" t="n">
        <v>45075</v>
      </c>
      <c r="B96" t="n">
        <v>2.56599022894004</v>
      </c>
      <c r="C96" t="n">
        <v>30.7160984871401</v>
      </c>
      <c r="D96" t="n">
        <v>35.07151380682352</v>
      </c>
      <c r="E96" t="n">
        <v>32.20665683135164</v>
      </c>
      <c r="F96" t="n">
        <v>-3.185859470002705</v>
      </c>
      <c r="G96" t="n">
        <v>-4.5144459461538</v>
      </c>
      <c r="H96" t="n">
        <v>12.11822637140094</v>
      </c>
      <c r="I96" t="n">
        <v>18.86784856975565</v>
      </c>
      <c r="J96" t="n">
        <v>11.73755355496502</v>
      </c>
      <c r="K96" t="n">
        <v>26.15982847519531</v>
      </c>
    </row>
    <row r="97">
      <c r="A97" s="3" t="n">
        <v>45076</v>
      </c>
      <c r="B97" t="n">
        <v>4.01423501598297</v>
      </c>
      <c r="C97" t="n">
        <v>32.39812620880554</v>
      </c>
      <c r="D97" t="n">
        <v>33.30801238667686</v>
      </c>
      <c r="E97" t="n">
        <v>34.58803196580522</v>
      </c>
      <c r="F97" t="n">
        <v>-0.757827440690817</v>
      </c>
      <c r="G97" t="n">
        <v>-6.175980978680062</v>
      </c>
      <c r="H97" t="n">
        <v>13.98951683829968</v>
      </c>
      <c r="I97" t="n">
        <v>16.8427558363954</v>
      </c>
      <c r="J97" t="n">
        <v>12.11445770212032</v>
      </c>
      <c r="K97" t="n">
        <v>27.90113825727423</v>
      </c>
    </row>
    <row r="98">
      <c r="A98" s="3" t="n">
        <v>45077</v>
      </c>
      <c r="B98" t="n">
        <v>3.218590316966874</v>
      </c>
      <c r="C98" t="n">
        <v>28.16915694735376</v>
      </c>
      <c r="D98" t="n">
        <v>36.28579205671188</v>
      </c>
      <c r="E98" t="n">
        <v>35.83408212653927</v>
      </c>
      <c r="F98" t="n">
        <v>1.779364088498903</v>
      </c>
      <c r="G98" t="n">
        <v>-4.878642050461346</v>
      </c>
      <c r="H98" t="n">
        <v>18.58331651810128</v>
      </c>
      <c r="I98" t="n">
        <v>20.90770555212906</v>
      </c>
      <c r="J98" t="n">
        <v>11.60939323893775</v>
      </c>
      <c r="K98" t="n">
        <v>24.89767814336254</v>
      </c>
    </row>
    <row r="99">
      <c r="A99" s="3" t="n">
        <v>45078</v>
      </c>
      <c r="B99" t="n">
        <v>0.5460690566335025</v>
      </c>
      <c r="C99" t="n">
        <v>30.29030711834382</v>
      </c>
      <c r="D99" t="n">
        <v>29.92347360183512</v>
      </c>
      <c r="E99" t="n">
        <v>29.65189288135688</v>
      </c>
      <c r="F99" t="n">
        <v>3.84519954868674</v>
      </c>
      <c r="G99" t="n">
        <v>-5.363884477542369</v>
      </c>
      <c r="H99" t="n">
        <v>14.12192982113447</v>
      </c>
      <c r="I99" t="n">
        <v>16.37883106022802</v>
      </c>
      <c r="J99" t="n">
        <v>6.147360347696917</v>
      </c>
      <c r="K99" t="n">
        <v>21.53873059213167</v>
      </c>
    </row>
    <row r="100">
      <c r="A100" s="3" t="n">
        <v>45079</v>
      </c>
      <c r="B100" t="n">
        <v>3.77836900744799</v>
      </c>
      <c r="C100" t="n">
        <v>31.93141672562052</v>
      </c>
      <c r="D100" t="n">
        <v>33.130376674815</v>
      </c>
      <c r="E100" t="n">
        <v>32.82886611718205</v>
      </c>
      <c r="F100" t="n">
        <v>5.050711800212548</v>
      </c>
      <c r="G100" t="n">
        <v>-3.945474500867141</v>
      </c>
      <c r="H100" t="n">
        <v>17.14095300769758</v>
      </c>
      <c r="I100" t="n">
        <v>17.4836321140079</v>
      </c>
      <c r="J100" t="n">
        <v>9.082540914086445</v>
      </c>
      <c r="K100" t="n">
        <v>24.48050581354497</v>
      </c>
    </row>
    <row r="101">
      <c r="A101" s="3" t="n">
        <v>45082</v>
      </c>
      <c r="B101" t="n">
        <v>1.631578689569091</v>
      </c>
      <c r="C101" t="n">
        <v>31.21788752977714</v>
      </c>
      <c r="D101" t="n">
        <v>36.55467097229648</v>
      </c>
      <c r="E101" t="n">
        <v>36.24479483216491</v>
      </c>
      <c r="F101" t="n">
        <v>3.328103410091221</v>
      </c>
      <c r="G101" t="n">
        <v>-6.222279781271334</v>
      </c>
      <c r="H101" t="n">
        <v>18.24217148359721</v>
      </c>
      <c r="I101" t="n">
        <v>16.75870375082886</v>
      </c>
      <c r="J101" t="n">
        <v>10.07990418747</v>
      </c>
      <c r="K101" t="n">
        <v>21.56784240340608</v>
      </c>
    </row>
    <row r="102">
      <c r="A102" s="3" t="n">
        <v>45083</v>
      </c>
      <c r="B102" t="n">
        <v>-0.7545801718764289</v>
      </c>
      <c r="C102" t="n">
        <v>30.12601856326038</v>
      </c>
      <c r="D102" t="n">
        <v>39.07231564596139</v>
      </c>
      <c r="E102" t="n">
        <v>33.31095066271741</v>
      </c>
      <c r="F102" t="n">
        <v>3.328635080504316</v>
      </c>
      <c r="G102" t="n">
        <v>-7.633012145151341</v>
      </c>
      <c r="H102" t="n">
        <v>16.39243095792093</v>
      </c>
      <c r="I102" t="n">
        <v>14.22746656104166</v>
      </c>
      <c r="J102" t="n">
        <v>8.82547116592165</v>
      </c>
      <c r="K102" t="n">
        <v>18.26713085758724</v>
      </c>
    </row>
    <row r="103">
      <c r="A103" s="3" t="n">
        <v>45084</v>
      </c>
      <c r="B103" t="n">
        <v>3.853929702237191</v>
      </c>
      <c r="C103" t="n">
        <v>25.66891328803313</v>
      </c>
      <c r="D103" t="n">
        <v>41.93889014479348</v>
      </c>
      <c r="E103" t="n">
        <v>32.09811748673981</v>
      </c>
      <c r="F103" t="n">
        <v>2.720798389923296</v>
      </c>
      <c r="G103" t="n">
        <v>-2.802838215712256</v>
      </c>
      <c r="H103" t="n">
        <v>16.38914515437353</v>
      </c>
      <c r="I103" t="n">
        <v>15.59452077311243</v>
      </c>
      <c r="J103" t="n">
        <v>10.49457468337718</v>
      </c>
      <c r="K103" t="n">
        <v>20.53656733219134</v>
      </c>
    </row>
    <row r="104">
      <c r="A104" s="3" t="n">
        <v>45085</v>
      </c>
      <c r="B104" t="n">
        <v>2.973001652225182</v>
      </c>
      <c r="C104" t="n">
        <v>26.87356027505767</v>
      </c>
      <c r="D104" t="n">
        <v>41.12820101601178</v>
      </c>
      <c r="E104" t="n">
        <v>34.62459048157807</v>
      </c>
      <c r="F104" t="n">
        <v>3.10075882148837</v>
      </c>
      <c r="G104" t="n">
        <v>-2.735331125837659</v>
      </c>
      <c r="H104" t="n">
        <v>14.21316287425174</v>
      </c>
      <c r="I104" t="n">
        <v>14.71475599430176</v>
      </c>
      <c r="J104" t="n">
        <v>8.314575456995566</v>
      </c>
      <c r="K104" t="n">
        <v>18.01849076207163</v>
      </c>
    </row>
    <row r="105">
      <c r="A105" s="3" t="n">
        <v>45086</v>
      </c>
      <c r="B105" t="n">
        <v>2.976491133197445</v>
      </c>
      <c r="C105" t="n">
        <v>27.90256557011714</v>
      </c>
      <c r="D105" t="n">
        <v>44.81125996511312</v>
      </c>
      <c r="E105" t="n">
        <v>37.19055419892219</v>
      </c>
      <c r="F105" t="n">
        <v>2.356307096759158</v>
      </c>
      <c r="G105" t="n">
        <v>-2.755165612749144</v>
      </c>
      <c r="H105" t="n">
        <v>13.95595750488177</v>
      </c>
      <c r="I105" t="n">
        <v>14.26695077906057</v>
      </c>
      <c r="J105" t="n">
        <v>7.538851895592091</v>
      </c>
      <c r="K105" t="n">
        <v>19.47934894005745</v>
      </c>
    </row>
    <row r="106">
      <c r="A106" s="3" t="n">
        <v>45089</v>
      </c>
      <c r="B106" t="n">
        <v>2.804098858062964</v>
      </c>
      <c r="C106" t="n">
        <v>27.28539212281012</v>
      </c>
      <c r="D106" t="n">
        <v>42.73103912767697</v>
      </c>
      <c r="E106" t="n">
        <v>33.05544411068575</v>
      </c>
      <c r="F106" t="n">
        <v>4.53505523168154</v>
      </c>
      <c r="G106" t="n">
        <v>-2.049237951039684</v>
      </c>
      <c r="H106" t="n">
        <v>16.49920028647296</v>
      </c>
      <c r="I106" t="n">
        <v>15.08682220600843</v>
      </c>
      <c r="J106" t="n">
        <v>7.048140571404393</v>
      </c>
      <c r="K106" t="n">
        <v>18.53289313631561</v>
      </c>
    </row>
    <row r="107">
      <c r="A107" s="3" t="n">
        <v>45090</v>
      </c>
      <c r="B107" t="n">
        <v>5.211560893406886</v>
      </c>
      <c r="C107" t="n">
        <v>28.4072002030034</v>
      </c>
      <c r="D107" t="n">
        <v>46.63422236700278</v>
      </c>
      <c r="E107" t="n">
        <v>36.345056196078</v>
      </c>
      <c r="F107" t="n">
        <v>8.782362276707856</v>
      </c>
      <c r="G107" t="n">
        <v>-2.20799840976994</v>
      </c>
      <c r="H107" t="n">
        <v>19.12471619554064</v>
      </c>
      <c r="I107" t="n">
        <v>16.92563437054191</v>
      </c>
      <c r="J107" t="n">
        <v>9.637458814122567</v>
      </c>
      <c r="K107" t="n">
        <v>20.78123955472615</v>
      </c>
    </row>
    <row r="108">
      <c r="A108" s="3" t="n">
        <v>45091</v>
      </c>
      <c r="B108" t="n">
        <v>6.306971518268645</v>
      </c>
      <c r="C108" t="n">
        <v>29.44733744736323</v>
      </c>
      <c r="D108" t="n">
        <v>45.47110737878388</v>
      </c>
      <c r="E108" t="n">
        <v>38.28525983450528</v>
      </c>
      <c r="F108" t="n">
        <v>8.431448829472066</v>
      </c>
      <c r="G108" t="n">
        <v>-2.943958748672482</v>
      </c>
      <c r="H108" t="n">
        <v>18.42687071024649</v>
      </c>
      <c r="I108" t="n">
        <v>16.58575231039086</v>
      </c>
      <c r="J108" t="n">
        <v>10.36634051130376</v>
      </c>
      <c r="K108" t="n">
        <v>22.72770455092834</v>
      </c>
    </row>
    <row r="109">
      <c r="A109" s="3" t="n">
        <v>45092</v>
      </c>
      <c r="B109" t="n">
        <v>6.799315478895696</v>
      </c>
      <c r="C109" t="n">
        <v>32.53430207966858</v>
      </c>
      <c r="D109" t="n">
        <v>46.00187447125905</v>
      </c>
      <c r="E109" t="n">
        <v>38.83449739863794</v>
      </c>
      <c r="F109" t="n">
        <v>7.400419984005602</v>
      </c>
      <c r="G109" t="n">
        <v>-2.231359577288805</v>
      </c>
      <c r="H109" t="n">
        <v>18.70651824279201</v>
      </c>
      <c r="I109" t="n">
        <v>17.82029774864555</v>
      </c>
      <c r="J109" t="n">
        <v>14.74174153570513</v>
      </c>
      <c r="K109" t="n">
        <v>27.05679515212929</v>
      </c>
    </row>
    <row r="110">
      <c r="A110" s="3" t="n">
        <v>45093</v>
      </c>
      <c r="B110" t="n">
        <v>11.69567995331475</v>
      </c>
      <c r="C110" t="n">
        <v>34.07971369357443</v>
      </c>
      <c r="D110" t="n">
        <v>48.75072055152847</v>
      </c>
      <c r="E110" t="n">
        <v>39.75212930231158</v>
      </c>
      <c r="F110" t="n">
        <v>9.184796579889355</v>
      </c>
      <c r="G110" t="n">
        <v>-0.2794158185899565</v>
      </c>
      <c r="H110" t="n">
        <v>20.34637764990626</v>
      </c>
      <c r="I110" t="n">
        <v>21.13108564731421</v>
      </c>
      <c r="J110" t="n">
        <v>17.62713288124962</v>
      </c>
      <c r="K110" t="n">
        <v>27.20609980532089</v>
      </c>
    </row>
    <row r="111">
      <c r="A111" s="3" t="n">
        <v>45096</v>
      </c>
      <c r="B111" t="n">
        <v>17.35808612479557</v>
      </c>
      <c r="C111" t="n">
        <v>39.61076976974503</v>
      </c>
      <c r="D111" t="n">
        <v>64.69516840588358</v>
      </c>
      <c r="E111" t="n">
        <v>41.04494746087502</v>
      </c>
      <c r="F111" t="n">
        <v>13.12861285359874</v>
      </c>
      <c r="G111" t="n">
        <v>4.927275499704642</v>
      </c>
      <c r="H111" t="n">
        <v>25.1504144854011</v>
      </c>
      <c r="I111" t="n">
        <v>25.27434166167668</v>
      </c>
      <c r="J111" t="n">
        <v>21.23272073235973</v>
      </c>
      <c r="K111" t="n">
        <v>32.4918363216359</v>
      </c>
    </row>
    <row r="112">
      <c r="A112" s="3" t="n">
        <v>45097</v>
      </c>
      <c r="B112" t="n">
        <v>20.81620181748842</v>
      </c>
      <c r="C112" t="n">
        <v>41.73250090160175</v>
      </c>
      <c r="D112" t="n">
        <v>71.40435348614164</v>
      </c>
      <c r="E112" t="n">
        <v>41.84727927110561</v>
      </c>
      <c r="F112" t="n">
        <v>12.46184557195811</v>
      </c>
      <c r="G112" t="n">
        <v>9.104839777509532</v>
      </c>
      <c r="H112" t="n">
        <v>26.66614881749709</v>
      </c>
      <c r="I112" t="n">
        <v>25.86023710228682</v>
      </c>
      <c r="J112" t="n">
        <v>20.88029113656715</v>
      </c>
      <c r="K112" t="n">
        <v>32.81881526062811</v>
      </c>
    </row>
    <row r="113">
      <c r="A113" s="3" t="n">
        <v>45098</v>
      </c>
      <c r="B113" t="n">
        <v>18.82825314523531</v>
      </c>
      <c r="C113" t="n">
        <v>39.80002716249953</v>
      </c>
      <c r="D113" t="n">
        <v>68.18712393345834</v>
      </c>
      <c r="E113" t="n">
        <v>38.93338281247165</v>
      </c>
      <c r="F113" t="n">
        <v>13.83196630212502</v>
      </c>
      <c r="G113" t="n">
        <v>8.943159108875665</v>
      </c>
      <c r="H113" t="n">
        <v>25.80263733349166</v>
      </c>
      <c r="I113" t="n">
        <v>26.52862003350036</v>
      </c>
      <c r="J113" t="n">
        <v>18.70147747361655</v>
      </c>
      <c r="K113" t="n">
        <v>32.07020938112479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79.64760616989356</v>
      </c>
      <c r="E114" t="n">
        <v>42.08980047717776</v>
      </c>
      <c r="F114" t="n">
        <v>16.53327654654411</v>
      </c>
      <c r="G114" t="n">
        <v>14.10424323256909</v>
      </c>
      <c r="H114" t="n">
        <v>31.60543407313625</v>
      </c>
      <c r="I114" t="n">
        <v>32.02838832598272</v>
      </c>
      <c r="J114" t="n">
        <v>27.23313388961586</v>
      </c>
      <c r="K114" t="n">
        <v>43.56542494572644</v>
      </c>
    </row>
    <row r="115">
      <c r="A115" s="3" t="n">
        <v>45100</v>
      </c>
      <c r="B115" t="n">
        <v>23.53814916158663</v>
      </c>
      <c r="C115" t="n">
        <v>47.97812943312601</v>
      </c>
      <c r="D115" t="n">
        <v>73.60205101901354</v>
      </c>
      <c r="E115" t="n">
        <v>38.76061508945061</v>
      </c>
      <c r="F115" t="n">
        <v>20.63305621433162</v>
      </c>
      <c r="G115" t="n">
        <v>14.42843253999713</v>
      </c>
      <c r="H115" t="n">
        <v>29.57881871645074</v>
      </c>
      <c r="I115" t="n">
        <v>28.57131271650657</v>
      </c>
      <c r="J115" t="n">
        <v>24.82315411208415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82.04358966953949</v>
      </c>
      <c r="E116" t="n">
        <v>40.26300047151248</v>
      </c>
      <c r="F116" t="n">
        <v>22.13060797083948</v>
      </c>
      <c r="G116" t="n">
        <v>24.44064898022764</v>
      </c>
      <c r="H116" t="n">
        <v>34.66254034370482</v>
      </c>
      <c r="I116" t="n">
        <v>35.68439933574561</v>
      </c>
      <c r="J116" t="n">
        <v>31.68714676919338</v>
      </c>
      <c r="K116" t="n">
        <v>66.1109924545372</v>
      </c>
    </row>
    <row r="117">
      <c r="A117" s="3" t="n">
        <v>45104</v>
      </c>
      <c r="B117" t="n">
        <v>24.26873982638009</v>
      </c>
      <c r="C117" t="n">
        <v>47.72093417440877</v>
      </c>
      <c r="D117" t="n">
        <v>78.84948917322315</v>
      </c>
      <c r="E117" t="n">
        <v>36.42151390899136</v>
      </c>
      <c r="F117" t="n">
        <v>17.80860940458922</v>
      </c>
      <c r="G117" t="n">
        <v>19.24639750288695</v>
      </c>
      <c r="H117" t="n">
        <v>29.39084918074411</v>
      </c>
      <c r="I117" t="n">
        <v>28.82657177850045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34.00353318982376</v>
      </c>
      <c r="C118" t="n">
        <v>58.08681353212608</v>
      </c>
      <c r="D118" t="n">
        <v>88.25228158453953</v>
      </c>
      <c r="E118" t="n">
        <v>46.73084408032386</v>
      </c>
      <c r="F118" t="n">
        <v>17.62881532097062</v>
      </c>
      <c r="G118" t="n">
        <v>26.66319488177202</v>
      </c>
      <c r="H118" t="n">
        <v>36.56176331566607</v>
      </c>
      <c r="I118" t="n">
        <v>33.5958205359228</v>
      </c>
      <c r="J118" t="n">
        <v>37.44278082024282</v>
      </c>
      <c r="K118" t="n">
        <v>72.44844916195581</v>
      </c>
    </row>
    <row r="119">
      <c r="A119" s="3" t="n">
        <v>45107</v>
      </c>
      <c r="B119" t="n">
        <v>33.75661742937306</v>
      </c>
      <c r="C119" t="n">
        <v>56.57950223150341</v>
      </c>
      <c r="D119" t="n">
        <v>88.39912663616192</v>
      </c>
      <c r="E119" t="n">
        <v>44.74455428171535</v>
      </c>
      <c r="F119" t="n">
        <v>18.06485367391577</v>
      </c>
      <c r="G119" t="n">
        <v>28.49745969633391</v>
      </c>
      <c r="H119" t="n">
        <v>33.95750517742952</v>
      </c>
      <c r="I119" t="n">
        <v>32.57107323256256</v>
      </c>
      <c r="J119" t="n">
        <v>37.47235463030065</v>
      </c>
      <c r="K119" t="n">
        <v>73.28403221001611</v>
      </c>
    </row>
    <row r="120">
      <c r="A120" s="3" t="n">
        <v>45110</v>
      </c>
      <c r="B120" t="n">
        <v>33.27773405969019</v>
      </c>
      <c r="C120" t="n">
        <v>60.13089687752611</v>
      </c>
      <c r="D120" t="n">
        <v>88.2304543154155</v>
      </c>
      <c r="E120" t="n">
        <v>44.15888835772112</v>
      </c>
      <c r="F120" t="n">
        <v>19.28232251099604</v>
      </c>
      <c r="G120" t="n">
        <v>27.91372060585264</v>
      </c>
      <c r="H120" t="n">
        <v>34.34306478736318</v>
      </c>
      <c r="I120" t="n">
        <v>34.17579160816402</v>
      </c>
      <c r="J120" t="n">
        <v>36.94248019825754</v>
      </c>
      <c r="K120" t="n">
        <v>71.81170730795472</v>
      </c>
    </row>
    <row r="121">
      <c r="A121" s="3" t="n">
        <v>45111</v>
      </c>
      <c r="B121" t="n">
        <v>30.23351570298136</v>
      </c>
      <c r="C121" t="n">
        <v>61.04559047455289</v>
      </c>
      <c r="D121" t="n">
        <v>89.74737470449297</v>
      </c>
      <c r="E121" t="n">
        <v>43.66585595735075</v>
      </c>
      <c r="F121" t="n">
        <v>20.69603535066935</v>
      </c>
      <c r="G121" t="n">
        <v>26.72856476973733</v>
      </c>
      <c r="H121" t="n">
        <v>29.39174828964388</v>
      </c>
      <c r="I121" t="n">
        <v>30.06267743430133</v>
      </c>
      <c r="J121" t="n">
        <v>33.74261414316479</v>
      </c>
      <c r="K121" t="n">
        <v>66.6920701726238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41.142667578531</v>
      </c>
      <c r="F122" t="n">
        <v>30.41174846151407</v>
      </c>
      <c r="G122" t="n">
        <v>23.16013303320772</v>
      </c>
      <c r="H122" t="n">
        <v>29.87502021100288</v>
      </c>
      <c r="I122" t="n">
        <v>29.13225549445211</v>
      </c>
      <c r="J122" t="n">
        <v>32.70735287016731</v>
      </c>
      <c r="K122" t="n">
        <v>61.66425633838579</v>
      </c>
    </row>
    <row r="123">
      <c r="A123" s="3" t="n">
        <v>45113</v>
      </c>
      <c r="B123" t="n">
        <v>25.03588318630101</v>
      </c>
      <c r="C123" t="n">
        <v>69.02307604873118</v>
      </c>
      <c r="D123" t="n">
        <v>80.87917540155722</v>
      </c>
      <c r="E123" t="n">
        <v>42.3716693818287</v>
      </c>
      <c r="F123" t="n">
        <v>32.214223082857</v>
      </c>
      <c r="G123" t="n">
        <v>26.21907139619983</v>
      </c>
      <c r="H123" t="n">
        <v>31.39828903575339</v>
      </c>
      <c r="I123" t="n">
        <v>30.69572293133429</v>
      </c>
      <c r="J123" t="n">
        <v>31.94952377087452</v>
      </c>
      <c r="K123" t="n">
        <v>65.08361399733744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86.19299035263018</v>
      </c>
      <c r="E124" t="n">
        <v>43.97894459654444</v>
      </c>
      <c r="F124" t="n">
        <v>32.77588370757123</v>
      </c>
      <c r="G124" t="n">
        <v>28.22464081732121</v>
      </c>
      <c r="H124" t="n">
        <v>32.79069127483165</v>
      </c>
      <c r="I124" t="n">
        <v>32.03445218267819</v>
      </c>
      <c r="J124" t="n">
        <v>32.91322482400965</v>
      </c>
      <c r="K124" t="n">
        <v>72.12057723771865</v>
      </c>
    </row>
    <row r="125">
      <c r="A125" s="3" t="n">
        <v>45117</v>
      </c>
      <c r="B125" t="n">
        <v>26.56435190849189</v>
      </c>
      <c r="C125" t="n">
        <v>68.91244358360235</v>
      </c>
      <c r="D125" t="n">
        <v>88.99703419427367</v>
      </c>
      <c r="E125" t="n">
        <v>44.36331189360174</v>
      </c>
      <c r="F125" t="n">
        <v>38.96367124061477</v>
      </c>
      <c r="G125" t="n">
        <v>28.92066087748571</v>
      </c>
      <c r="H125" t="n">
        <v>32.13786225789397</v>
      </c>
      <c r="I125" t="n">
        <v>34.3326274514141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25.85755485645924</v>
      </c>
      <c r="C126" t="n">
        <v>70.30318978073282</v>
      </c>
      <c r="D126" t="n">
        <v>89.41209345773376</v>
      </c>
      <c r="E126" t="n">
        <v>45.19650407352322</v>
      </c>
      <c r="F126" t="n">
        <v>37.43625026535067</v>
      </c>
      <c r="G126" t="n">
        <v>27.02936372697589</v>
      </c>
      <c r="H126" t="n">
        <v>33.5400096169719</v>
      </c>
      <c r="I126" t="n">
        <v>36.00925424452832</v>
      </c>
      <c r="J126" t="n">
        <v>39.14725328537538</v>
      </c>
      <c r="K126" t="n">
        <v>75.31140754192936</v>
      </c>
    </row>
    <row r="127">
      <c r="A127" s="3" t="n">
        <v>45119</v>
      </c>
      <c r="B127" t="n">
        <v>24.18445225047052</v>
      </c>
      <c r="C127" t="n">
        <v>70.66158075385491</v>
      </c>
      <c r="D127" t="n">
        <v>88.92739659733752</v>
      </c>
      <c r="E127" t="n">
        <v>46.40256142625034</v>
      </c>
      <c r="F127" t="n">
        <v>38.67791051974874</v>
      </c>
      <c r="G127" t="n">
        <v>29.51950997402149</v>
      </c>
      <c r="H127" t="n">
        <v>38.11838780420184</v>
      </c>
      <c r="I127" t="n">
        <v>34.23744735204959</v>
      </c>
      <c r="J127" t="n">
        <v>37.70110460580547</v>
      </c>
      <c r="K127" t="n">
        <v>75.01097788282227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90.71137425853313</v>
      </c>
      <c r="E128" t="n">
        <v>45.25811095111874</v>
      </c>
      <c r="F128" t="n">
        <v>38.74207812461405</v>
      </c>
      <c r="G128" t="n">
        <v>27.6232647252495</v>
      </c>
      <c r="H128" t="n">
        <v>40.98350248142282</v>
      </c>
      <c r="I128" t="n">
        <v>34.61199295053618</v>
      </c>
      <c r="J128" t="n">
        <v>38.20252168299281</v>
      </c>
      <c r="K128" t="n">
        <v>77.38796890479527</v>
      </c>
    </row>
    <row r="129">
      <c r="A129" s="3" t="n">
        <v>45121</v>
      </c>
      <c r="B129" t="n">
        <v>24.71989144572364</v>
      </c>
      <c r="C129" t="n">
        <v>66.8994730519735</v>
      </c>
      <c r="D129" t="n">
        <v>83.95732924789829</v>
      </c>
      <c r="E129" t="n">
        <v>40.6613580749023</v>
      </c>
      <c r="F129" t="n">
        <v>31.81646636341926</v>
      </c>
      <c r="G129" t="n">
        <v>28.07164706471401</v>
      </c>
      <c r="H129" t="n">
        <v>38.44872317550865</v>
      </c>
      <c r="I129" t="n">
        <v>30.61053543248597</v>
      </c>
      <c r="J129" t="n">
        <v>34.41508020095358</v>
      </c>
      <c r="K129" t="n">
        <v>71.15145260413433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86.62476130354455</v>
      </c>
      <c r="E130" t="n">
        <v>41.55986012483572</v>
      </c>
      <c r="F130" t="n">
        <v>34.1991704422586</v>
      </c>
      <c r="G130" t="n">
        <v>33.39524198037185</v>
      </c>
      <c r="H130" t="n">
        <v>40.01861098644759</v>
      </c>
      <c r="I130" t="n">
        <v>33.40048436495873</v>
      </c>
      <c r="J130" t="n">
        <v>37.25381884431411</v>
      </c>
      <c r="K130" t="n">
        <v>73.36772193170667</v>
      </c>
    </row>
    <row r="131">
      <c r="A131" s="3" t="n">
        <v>45125</v>
      </c>
      <c r="B131" t="n">
        <v>25.93403398096643</v>
      </c>
      <c r="C131" t="n">
        <v>53.77580075664778</v>
      </c>
      <c r="D131" t="n">
        <v>81.52206297593285</v>
      </c>
      <c r="E131" t="n">
        <v>37.57690304663848</v>
      </c>
      <c r="F131" t="n">
        <v>33.4196805696604</v>
      </c>
      <c r="G131" t="n">
        <v>34.30187594409549</v>
      </c>
      <c r="H131" t="n">
        <v>37.36491145907952</v>
      </c>
      <c r="I131" t="n">
        <v>29.87473574083823</v>
      </c>
      <c r="J131" t="n">
        <v>31.91522356406395</v>
      </c>
      <c r="K131" t="n">
        <v>67.81880519507951</v>
      </c>
    </row>
    <row r="132">
      <c r="A132" s="3" t="n">
        <v>45126</v>
      </c>
      <c r="B132" t="n">
        <v>27.76836515453818</v>
      </c>
      <c r="C132" t="n">
        <v>57.30767874059983</v>
      </c>
      <c r="D132" t="n">
        <v>84.48700348584863</v>
      </c>
      <c r="E132" t="n">
        <v>38.43425352768723</v>
      </c>
      <c r="F132" t="n">
        <v>33.11047359275465</v>
      </c>
      <c r="G132" t="n">
        <v>35.2044184223172</v>
      </c>
      <c r="H132" t="n">
        <v>45.54086929731353</v>
      </c>
      <c r="I132" t="n">
        <v>33.16533741224283</v>
      </c>
      <c r="J132" t="n">
        <v>33.58706322195748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55.00129075255089</v>
      </c>
      <c r="D133" t="n">
        <v>80.193286504966</v>
      </c>
      <c r="E133" t="n">
        <v>36.32614366436664</v>
      </c>
      <c r="F133" t="n">
        <v>31.20779059070253</v>
      </c>
      <c r="G133" t="n">
        <v>35.03220978974713</v>
      </c>
      <c r="H133" t="n">
        <v>41.34548638415283</v>
      </c>
      <c r="I133" t="n">
        <v>31.93820057923211</v>
      </c>
      <c r="J133" t="n">
        <v>33.46636617024767</v>
      </c>
      <c r="K133" t="n">
        <v>66.4523947985378</v>
      </c>
    </row>
    <row r="134">
      <c r="A134" s="3" t="n">
        <v>45128</v>
      </c>
      <c r="B134" t="n">
        <v>25.60449740709281</v>
      </c>
      <c r="C134" t="n">
        <v>46.12125691495206</v>
      </c>
      <c r="D134" t="n">
        <v>74.72620138430719</v>
      </c>
      <c r="E134" t="n">
        <v>35.23333185557163</v>
      </c>
      <c r="F134" t="n">
        <v>33.14900546967763</v>
      </c>
      <c r="G134" t="n">
        <v>38.74729240729462</v>
      </c>
      <c r="H134" t="n">
        <v>46.76847518784519</v>
      </c>
      <c r="I134" t="n">
        <v>34.09810094097119</v>
      </c>
      <c r="J134" t="n">
        <v>32.60529913918313</v>
      </c>
      <c r="K134" t="n">
        <v>67.03913095677423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83.00419035994658</v>
      </c>
      <c r="E135" t="n">
        <v>35.13480695303899</v>
      </c>
      <c r="F135" t="n">
        <v>30.93042238609489</v>
      </c>
      <c r="G135" t="n">
        <v>39.59004916157445</v>
      </c>
      <c r="H135" t="n">
        <v>49.33950453982654</v>
      </c>
      <c r="I135" t="n">
        <v>35.17246940613603</v>
      </c>
      <c r="J135" t="n">
        <v>34.95103320778414</v>
      </c>
      <c r="K135" t="n">
        <v>62.90265529468706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37.1402305832985</v>
      </c>
      <c r="H136" t="n">
        <v>45.98547667920903</v>
      </c>
      <c r="I136" t="n">
        <v>33.97287575317291</v>
      </c>
      <c r="J136" t="n">
        <v>36.17396356397442</v>
      </c>
      <c r="K136" t="n">
        <v>59.54313009756129</v>
      </c>
    </row>
    <row r="137">
      <c r="A137" s="3" t="n">
        <v>45133</v>
      </c>
      <c r="B137" t="n">
        <v>23.14669820785862</v>
      </c>
      <c r="C137" t="n">
        <v>39.54835910263708</v>
      </c>
      <c r="D137" t="n">
        <v>87.34186725623732</v>
      </c>
      <c r="E137" t="n">
        <v>38.29915875183401</v>
      </c>
      <c r="F137" t="n">
        <v>30.48348404640806</v>
      </c>
      <c r="G137" t="n">
        <v>37.21252943598368</v>
      </c>
      <c r="H137" t="n">
        <v>45.47117133933043</v>
      </c>
      <c r="I137" t="n">
        <v>31.33934732593639</v>
      </c>
      <c r="J137" t="n">
        <v>34.71636132137304</v>
      </c>
      <c r="K137" t="n">
        <v>59.84917780441958</v>
      </c>
    </row>
    <row r="138">
      <c r="A138" s="3" t="n">
        <v>45134</v>
      </c>
      <c r="B138" t="n">
        <v>23.33566903952988</v>
      </c>
      <c r="C138" t="n">
        <v>39.18674189521696</v>
      </c>
      <c r="D138" t="n">
        <v>85.99083359269237</v>
      </c>
      <c r="E138" t="n">
        <v>35.02049166138053</v>
      </c>
      <c r="F138" t="n">
        <v>28.42411230722961</v>
      </c>
      <c r="G138" t="n">
        <v>34.25942344449233</v>
      </c>
      <c r="H138" t="n">
        <v>45.07265007022256</v>
      </c>
      <c r="I138" t="n">
        <v>28.69007397852286</v>
      </c>
      <c r="J138" t="n">
        <v>33.24364809535874</v>
      </c>
      <c r="K138" t="n">
        <v>49.75404486417065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28.51401437471497</v>
      </c>
      <c r="G139" t="n">
        <v>34.48282331318195</v>
      </c>
      <c r="H139" t="n">
        <v>44.89792123962233</v>
      </c>
      <c r="I139" t="n">
        <v>27.85947912386742</v>
      </c>
      <c r="J139" t="n">
        <v>33.29356467874452</v>
      </c>
      <c r="K139" t="n">
        <v>49.69962425790193</v>
      </c>
    </row>
    <row r="140">
      <c r="A140" s="3" t="n">
        <v>45138</v>
      </c>
      <c r="B140" t="n">
        <v>22.45063950294481</v>
      </c>
      <c r="C140" t="n">
        <v>40.66721649749958</v>
      </c>
      <c r="D140" t="n">
        <v>86.52496740489465</v>
      </c>
      <c r="E140" t="n">
        <v>40.81729337196656</v>
      </c>
      <c r="F140" t="n">
        <v>19.59943649079798</v>
      </c>
      <c r="G140" t="n">
        <v>35.41869944349014</v>
      </c>
      <c r="H140" t="n">
        <v>51.45647983208023</v>
      </c>
      <c r="I140" t="n">
        <v>30.99995423840307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21.00681228336854</v>
      </c>
      <c r="C141" t="n">
        <v>42.96401276527262</v>
      </c>
      <c r="D141" t="n">
        <v>82.24386242665418</v>
      </c>
      <c r="E141" t="n">
        <v>40.79551527722944</v>
      </c>
      <c r="F141" t="n">
        <v>18.41674845973498</v>
      </c>
      <c r="G141" t="n">
        <v>35.28370881040084</v>
      </c>
      <c r="H141" t="n">
        <v>48.653940686748</v>
      </c>
      <c r="I141" t="n">
        <v>31.16539443838107</v>
      </c>
      <c r="J141" t="n">
        <v>32.42535200970271</v>
      </c>
      <c r="K141" t="n">
        <v>46.83536130381285</v>
      </c>
    </row>
    <row r="142">
      <c r="A142" s="3" t="n">
        <v>45140</v>
      </c>
      <c r="B142" t="n">
        <v>20.10179502251386</v>
      </c>
      <c r="C142" t="n">
        <v>46.23883278541599</v>
      </c>
      <c r="D142" t="n">
        <v>78.87690002016581</v>
      </c>
      <c r="E142" t="n">
        <v>35.11293725988709</v>
      </c>
      <c r="F142" t="n">
        <v>24.23900909087815</v>
      </c>
      <c r="G142" t="n">
        <v>32.4091582515728</v>
      </c>
      <c r="H142" t="n">
        <v>46.79433185843544</v>
      </c>
      <c r="I142" t="n">
        <v>29.31612796755967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17.70428407013207</v>
      </c>
      <c r="C143" t="n">
        <v>46.54348127020287</v>
      </c>
      <c r="D143" t="n">
        <v>77.19853441568303</v>
      </c>
      <c r="E143" t="n">
        <v>34.03658320269714</v>
      </c>
      <c r="F143" t="n">
        <v>30.10119388016583</v>
      </c>
      <c r="G143" t="n">
        <v>32.14328393665076</v>
      </c>
      <c r="H143" t="n">
        <v>45.53095194449887</v>
      </c>
      <c r="I143" t="n">
        <v>27.79725217037703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17.53101815714768</v>
      </c>
      <c r="C144" t="n">
        <v>45.7305149041185</v>
      </c>
      <c r="D144" t="n">
        <v>73.84364819246886</v>
      </c>
      <c r="E144" t="n">
        <v>31.23800295200698</v>
      </c>
      <c r="F144" t="n">
        <v>37.71744478109416</v>
      </c>
      <c r="G144" t="n">
        <v>34.23762978411253</v>
      </c>
      <c r="H144" t="n">
        <v>44.14227027199669</v>
      </c>
      <c r="I144" t="n">
        <v>28.8723834720781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13.02583375119541</v>
      </c>
      <c r="C145" t="n">
        <v>42.26947417428634</v>
      </c>
      <c r="D145" t="n">
        <v>69.77522771825031</v>
      </c>
      <c r="E145" t="n">
        <v>29.68149372260545</v>
      </c>
      <c r="F145" t="n">
        <v>32.80193207324194</v>
      </c>
      <c r="G145" t="n">
        <v>29.8051660989389</v>
      </c>
      <c r="H145" t="n">
        <v>40.39021748039649</v>
      </c>
      <c r="I145" t="n">
        <v>23.34209377391567</v>
      </c>
      <c r="J145" t="n">
        <v>14.06045592079039</v>
      </c>
      <c r="K145" t="n">
        <v>18.34104776992744</v>
      </c>
    </row>
    <row r="146">
      <c r="A146" s="3" t="n">
        <v>45146</v>
      </c>
      <c r="B146" t="n">
        <v>8.236094751297873</v>
      </c>
      <c r="C146" t="n">
        <v>42.05999219082381</v>
      </c>
      <c r="D146" t="n">
        <v>69.11304702838032</v>
      </c>
      <c r="E146" t="n">
        <v>25.88784228962375</v>
      </c>
      <c r="F146" t="n">
        <v>37.48661440032037</v>
      </c>
      <c r="G146" t="n">
        <v>27.53731393417236</v>
      </c>
      <c r="H146" t="n">
        <v>38.89818304768271</v>
      </c>
      <c r="I146" t="n">
        <v>20.58087676857514</v>
      </c>
      <c r="J146" t="n">
        <v>12.70781087704884</v>
      </c>
      <c r="K146" t="n">
        <v>18.87126673833524</v>
      </c>
    </row>
    <row r="147">
      <c r="A147" s="3" t="n">
        <v>45147</v>
      </c>
      <c r="B147" t="n">
        <v>13.09771890273446</v>
      </c>
      <c r="C147" t="n">
        <v>43.22865569877634</v>
      </c>
      <c r="D147" t="n">
        <v>77.6329326135716</v>
      </c>
      <c r="E147" t="n">
        <v>27.47316593808076</v>
      </c>
      <c r="F147" t="n">
        <v>41.337005518797</v>
      </c>
      <c r="G147" t="n">
        <v>32.81383579410182</v>
      </c>
      <c r="H147" t="n">
        <v>40.9100045538074</v>
      </c>
      <c r="I147" t="n">
        <v>21.34897208519448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14.23074444623864</v>
      </c>
      <c r="C148" t="n">
        <v>43.3496713392385</v>
      </c>
      <c r="D148" t="n">
        <v>79.92807338441294</v>
      </c>
      <c r="E148" t="n">
        <v>27.91090616683034</v>
      </c>
      <c r="F148" t="n">
        <v>35.68161731936974</v>
      </c>
      <c r="G148" t="n">
        <v>30.52917575506506</v>
      </c>
      <c r="H148" t="n">
        <v>44.16899750327874</v>
      </c>
      <c r="I148" t="n">
        <v>23.11051722281854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41.41929931284034</v>
      </c>
      <c r="D149" t="n">
        <v>83.24193556063759</v>
      </c>
      <c r="E149" t="n">
        <v>24.04706353997441</v>
      </c>
      <c r="F149" t="n">
        <v>39.90797342440688</v>
      </c>
      <c r="G149" t="n">
        <v>28.73627281615041</v>
      </c>
      <c r="H149" t="n">
        <v>42.35220448891715</v>
      </c>
      <c r="I149" t="n">
        <v>19.78383533206769</v>
      </c>
      <c r="J149" t="n">
        <v>15.34483657890664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41.02923295697569</v>
      </c>
      <c r="D150" t="n">
        <v>69.38205477966962</v>
      </c>
      <c r="E150" t="n">
        <v>20.33535754044771</v>
      </c>
      <c r="F150" t="n">
        <v>41.85601060378794</v>
      </c>
      <c r="G150" t="n">
        <v>24.23152349754991</v>
      </c>
      <c r="H150" t="n">
        <v>43.85873097723925</v>
      </c>
      <c r="I150" t="n">
        <v>13.56509220292097</v>
      </c>
      <c r="J150" t="n">
        <v>13.65272744949784</v>
      </c>
      <c r="K150" t="n">
        <v>16.85907569589262</v>
      </c>
    </row>
    <row r="151">
      <c r="A151" s="3" t="n">
        <v>45154</v>
      </c>
      <c r="B151" t="n">
        <v>7.313031178362661</v>
      </c>
      <c r="C151" t="n">
        <v>40.24014465465196</v>
      </c>
      <c r="D151" t="n">
        <v>65.99926828665208</v>
      </c>
      <c r="E151" t="n">
        <v>19.34397348889711</v>
      </c>
      <c r="F151" t="n">
        <v>36.86436722259514</v>
      </c>
      <c r="G151" t="n">
        <v>20.39279870208841</v>
      </c>
      <c r="H151" t="n">
        <v>39.33727881783635</v>
      </c>
      <c r="I151" t="n">
        <v>9.917579169150482</v>
      </c>
      <c r="J151" t="n">
        <v>11.69254234271282</v>
      </c>
      <c r="K151" t="n">
        <v>16.49753285624769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63.44006952856896</v>
      </c>
      <c r="E152" t="n">
        <v>18.35195700357131</v>
      </c>
      <c r="F152" t="n">
        <v>32.88519646821915</v>
      </c>
      <c r="G152" t="n">
        <v>17.23077895765379</v>
      </c>
      <c r="H152" t="n">
        <v>35.21659697350963</v>
      </c>
      <c r="I152" t="n">
        <v>7.510122144876008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2.046068173844984</v>
      </c>
      <c r="C153" t="n">
        <v>39.62467221051051</v>
      </c>
      <c r="D153" t="n">
        <v>62.36156267483772</v>
      </c>
      <c r="E153" t="n">
        <v>17.34193903854857</v>
      </c>
      <c r="F153" t="n">
        <v>33.56022842236746</v>
      </c>
      <c r="G153" t="n">
        <v>16.62723528067158</v>
      </c>
      <c r="H153" t="n">
        <v>33.76713358937818</v>
      </c>
      <c r="I153" t="n">
        <v>8.236042544582766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17.67879050184149</v>
      </c>
      <c r="F154" t="n">
        <v>34.59812109045784</v>
      </c>
      <c r="G154" t="n">
        <v>17.28384119343613</v>
      </c>
      <c r="H154" t="n">
        <v>36.24516112260527</v>
      </c>
      <c r="I154" t="n">
        <v>6.696271710542079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18.50552544639352</v>
      </c>
      <c r="F155" t="n">
        <v>28.35571072674574</v>
      </c>
      <c r="G155" t="n">
        <v>19.31452318176812</v>
      </c>
      <c r="H155" t="n">
        <v>38.94509640760207</v>
      </c>
      <c r="I155" t="n">
        <v>4.912295336717021</v>
      </c>
      <c r="J155" t="n">
        <v>7.421791099635544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19.12889810592386</v>
      </c>
      <c r="F156" t="n">
        <v>37.64468284226619</v>
      </c>
      <c r="G156" t="n">
        <v>16.37190519378291</v>
      </c>
      <c r="H156" t="n">
        <v>41.70198576055228</v>
      </c>
      <c r="I156" t="n">
        <v>5.086483060724034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4.89231258866798</v>
      </c>
      <c r="C157" t="n">
        <v>35.37681246907316</v>
      </c>
      <c r="D157" t="n">
        <v>56.66370126303417</v>
      </c>
      <c r="E157" t="n">
        <v>17.49609571784938</v>
      </c>
      <c r="F157" t="n">
        <v>37.87602811531805</v>
      </c>
      <c r="G157" t="n">
        <v>17.54834576073492</v>
      </c>
      <c r="H157" t="n">
        <v>39.17698944231955</v>
      </c>
      <c r="I157" t="n">
        <v>5.315752227404791</v>
      </c>
      <c r="J157" t="n">
        <v>8.493533977219659</v>
      </c>
      <c r="K157" t="n">
        <v>13.1583600603729</v>
      </c>
    </row>
    <row r="158">
      <c r="A158" s="3" t="n">
        <v>45163</v>
      </c>
      <c r="B158" t="n">
        <v>5.987662164833862</v>
      </c>
      <c r="C158" t="n">
        <v>36.04092500594778</v>
      </c>
      <c r="D158" t="n">
        <v>58.27080346035623</v>
      </c>
      <c r="E158" t="n">
        <v>16.83194377039827</v>
      </c>
      <c r="F158" t="n">
        <v>39.16784808770579</v>
      </c>
      <c r="G158" t="n">
        <v>18.65037730799612</v>
      </c>
      <c r="H158" t="n">
        <v>38.34498646531556</v>
      </c>
      <c r="I158" t="n">
        <v>6.005417718894557</v>
      </c>
      <c r="J158" t="n">
        <v>9.691425143021902</v>
      </c>
      <c r="K158" t="n">
        <v>12.61843958493545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46.66724503524342</v>
      </c>
      <c r="G159" t="n">
        <v>25.00381346685663</v>
      </c>
      <c r="H159" t="n">
        <v>45.91407663213929</v>
      </c>
      <c r="I159" t="n">
        <v>12.5716528624692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35.24436437668881</v>
      </c>
      <c r="D160" t="n">
        <v>74.40144382823091</v>
      </c>
      <c r="E160" t="n">
        <v>20.38701712870947</v>
      </c>
      <c r="F160" t="n">
        <v>41.4049889747925</v>
      </c>
      <c r="G160" t="n">
        <v>24.62186588732418</v>
      </c>
      <c r="H160" t="n">
        <v>38.46475220601737</v>
      </c>
      <c r="I160" t="n">
        <v>11.86554205085151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44.45118338463694</v>
      </c>
      <c r="G161" t="n">
        <v>25.38275172367481</v>
      </c>
      <c r="H161" t="n">
        <v>37.63615810720029</v>
      </c>
      <c r="I161" t="n">
        <v>16.39672055143333</v>
      </c>
      <c r="J161" t="n">
        <v>18.33424057019142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36.85958216692094</v>
      </c>
      <c r="D162" t="n">
        <v>71.19359887044661</v>
      </c>
      <c r="E162" t="n">
        <v>20.69276259455513</v>
      </c>
      <c r="F162" t="n">
        <v>50.35803468036914</v>
      </c>
      <c r="G162" t="n">
        <v>25.86720354724228</v>
      </c>
      <c r="H162" t="n">
        <v>38.70639473903319</v>
      </c>
      <c r="I162" t="n">
        <v>15.07078016174264</v>
      </c>
      <c r="J162" t="n">
        <v>19.44587240131739</v>
      </c>
      <c r="K162" t="n">
        <v>10.67833777275924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68.3673826806771</v>
      </c>
      <c r="E163" t="n">
        <v>21.40878725574253</v>
      </c>
      <c r="F163" t="n">
        <v>52.54006427847977</v>
      </c>
      <c r="G163" t="n">
        <v>28.10252153536716</v>
      </c>
      <c r="H163" t="n">
        <v>46.02749114528293</v>
      </c>
      <c r="I163" t="n">
        <v>20.06439175692527</v>
      </c>
      <c r="J163" t="n">
        <v>22.21396147623582</v>
      </c>
      <c r="K163" t="n">
        <v>10.78072123443949</v>
      </c>
    </row>
    <row r="164">
      <c r="A164" s="3" t="n">
        <v>45173</v>
      </c>
      <c r="B164" t="n">
        <v>13.86043121534457</v>
      </c>
      <c r="C164" t="n">
        <v>37.64576675168652</v>
      </c>
      <c r="D164" t="n">
        <v>71.30181127125216</v>
      </c>
      <c r="E164" t="n">
        <v>25.18642401612925</v>
      </c>
      <c r="F164" t="n">
        <v>55.76520877763884</v>
      </c>
      <c r="G164" t="n">
        <v>38.45975284276968</v>
      </c>
      <c r="H164" t="n">
        <v>53.29773759763534</v>
      </c>
      <c r="I164" t="n">
        <v>30.03248639280469</v>
      </c>
      <c r="J164" t="n">
        <v>29.75687676978216</v>
      </c>
      <c r="K164" t="n">
        <v>14.89720349262822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65.70733034141543</v>
      </c>
      <c r="E165" t="n">
        <v>22.86501605121902</v>
      </c>
      <c r="F165" t="n">
        <v>52.99572742008954</v>
      </c>
      <c r="G165" t="n">
        <v>35.43205471609963</v>
      </c>
      <c r="H165" t="n">
        <v>61.26865493100577</v>
      </c>
      <c r="I165" t="n">
        <v>26.62875396011892</v>
      </c>
      <c r="J165" t="n">
        <v>25.57567034779971</v>
      </c>
      <c r="K165" t="n">
        <v>12.97118695900756</v>
      </c>
    </row>
    <row r="166">
      <c r="A166" s="3" t="n">
        <v>45175</v>
      </c>
      <c r="B166" t="n">
        <v>14.05902929634346</v>
      </c>
      <c r="C166" t="n">
        <v>36.94187633529275</v>
      </c>
      <c r="D166" t="n">
        <v>66.25512033596337</v>
      </c>
      <c r="E166" t="n">
        <v>23.68992255319349</v>
      </c>
      <c r="F166" t="n">
        <v>47.56420280956755</v>
      </c>
      <c r="G166" t="n">
        <v>38.46358651966688</v>
      </c>
      <c r="H166" t="n">
        <v>60.04910196286333</v>
      </c>
      <c r="I166" t="n">
        <v>24.11404259346153</v>
      </c>
      <c r="J166" t="n">
        <v>25.77999655557628</v>
      </c>
      <c r="K166" t="n">
        <v>15.97314549720326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69.52951795734566</v>
      </c>
      <c r="E167" t="n">
        <v>24.39535776207031</v>
      </c>
      <c r="F167" t="n">
        <v>49.42556880685078</v>
      </c>
      <c r="G167" t="n">
        <v>38.16086597085013</v>
      </c>
      <c r="H167" t="n">
        <v>61.14806093572582</v>
      </c>
      <c r="I167" t="n">
        <v>27.17583857616612</v>
      </c>
      <c r="J167" t="n">
        <v>27.39134176765994</v>
      </c>
      <c r="K167" t="n">
        <v>17.54938757591809</v>
      </c>
    </row>
    <row r="168">
      <c r="A168" s="3" t="n">
        <v>45177</v>
      </c>
      <c r="B168" t="n">
        <v>11.6373322199038</v>
      </c>
      <c r="C168" t="n">
        <v>34.93822962551181</v>
      </c>
      <c r="D168" t="n">
        <v>65.33113171341118</v>
      </c>
      <c r="E168" t="n">
        <v>20.12404453447105</v>
      </c>
      <c r="F168" t="n">
        <v>48.23724951674162</v>
      </c>
      <c r="G168" t="n">
        <v>34.69484728459926</v>
      </c>
      <c r="H168" t="n">
        <v>59.92876294629272</v>
      </c>
      <c r="I168" t="n">
        <v>24.30507512523186</v>
      </c>
      <c r="J168" t="n">
        <v>25.09509415706415</v>
      </c>
      <c r="K168" t="n">
        <v>15.47173527409085</v>
      </c>
    </row>
    <row r="169">
      <c r="A169" s="3" t="n">
        <v>45180</v>
      </c>
      <c r="B169" t="n">
        <v>13.24187235950163</v>
      </c>
      <c r="C169" t="n">
        <v>35.04430121178113</v>
      </c>
      <c r="D169" t="n">
        <v>64.66695013252017</v>
      </c>
      <c r="E169" t="n">
        <v>20.9147277058183</v>
      </c>
      <c r="F169" t="n">
        <v>47.33494991348861</v>
      </c>
      <c r="G169" t="n">
        <v>34.55915755309648</v>
      </c>
      <c r="H169" t="n">
        <v>62.95235498017755</v>
      </c>
      <c r="I169" t="n">
        <v>23.25163849853244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11.09379175490803</v>
      </c>
      <c r="C170" t="n">
        <v>32.76186279193158</v>
      </c>
      <c r="D170" t="n">
        <v>59.75617093815047</v>
      </c>
      <c r="E170" t="n">
        <v>19.72509377663339</v>
      </c>
      <c r="F170" t="n">
        <v>37.19600276819686</v>
      </c>
      <c r="G170" t="n">
        <v>26.66313071936142</v>
      </c>
      <c r="H170" t="n">
        <v>51.57025433143787</v>
      </c>
      <c r="I170" t="n">
        <v>15.32510800712901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15.64738366211975</v>
      </c>
      <c r="C171" t="n">
        <v>32.13205723771084</v>
      </c>
      <c r="D171" t="n">
        <v>62.32394892778959</v>
      </c>
      <c r="E171" t="n">
        <v>18.78817565705104</v>
      </c>
      <c r="F171" t="n">
        <v>38.29962560515335</v>
      </c>
      <c r="G171" t="n">
        <v>29.94469289085191</v>
      </c>
      <c r="H171" t="n">
        <v>59.8999379619384</v>
      </c>
      <c r="I171" t="n">
        <v>19.03359514010485</v>
      </c>
      <c r="J171" t="n">
        <v>26.38478685703944</v>
      </c>
      <c r="K171" t="n">
        <v>12.51108495889746</v>
      </c>
    </row>
    <row r="172">
      <c r="A172" s="3" t="n">
        <v>45183</v>
      </c>
      <c r="B172" t="n">
        <v>17.51114548702102</v>
      </c>
      <c r="C172" t="n">
        <v>34.37795699658965</v>
      </c>
      <c r="D172" t="n">
        <v>66.27942163542349</v>
      </c>
      <c r="E172" t="n">
        <v>18.46032414968728</v>
      </c>
      <c r="F172" t="n">
        <v>42.3267342638048</v>
      </c>
      <c r="G172" t="n">
        <v>32.1710269533396</v>
      </c>
      <c r="H172" t="n">
        <v>66.71552230298533</v>
      </c>
      <c r="I172" t="n">
        <v>21.50048874858312</v>
      </c>
      <c r="J172" t="n">
        <v>28.66457994517317</v>
      </c>
      <c r="K172" t="n">
        <v>12.03000446013665</v>
      </c>
    </row>
    <row r="173">
      <c r="A173" s="3" t="n">
        <v>45184</v>
      </c>
      <c r="B173" t="n">
        <v>15.92073975954957</v>
      </c>
      <c r="C173" t="n">
        <v>34.5498965335354</v>
      </c>
      <c r="D173" t="n">
        <v>62.41573536736189</v>
      </c>
      <c r="E173" t="n">
        <v>18.82578915393134</v>
      </c>
      <c r="F173" t="n">
        <v>41.92112035311786</v>
      </c>
      <c r="G173" t="n">
        <v>28.79937837057043</v>
      </c>
      <c r="H173" t="n">
        <v>63.02858306134647</v>
      </c>
      <c r="I173" t="n">
        <v>17.09973615160154</v>
      </c>
      <c r="J173" t="n">
        <v>26.45626175054059</v>
      </c>
      <c r="K173" t="n">
        <v>10.5435718482727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17.53227302402905</v>
      </c>
      <c r="F174" t="n">
        <v>37.55062725822442</v>
      </c>
      <c r="G174" t="n">
        <v>26.7131654390665</v>
      </c>
      <c r="H174" t="n">
        <v>63.17653244663426</v>
      </c>
      <c r="I174" t="n">
        <v>17.27515056270466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31.94395492878888</v>
      </c>
      <c r="D175" t="n">
        <v>51.87777828890605</v>
      </c>
      <c r="E175" t="n">
        <v>14.03101200002825</v>
      </c>
      <c r="F175" t="n">
        <v>36.21702331672063</v>
      </c>
      <c r="G175" t="n">
        <v>23.62619516835727</v>
      </c>
      <c r="H175" t="n">
        <v>60.25644445396543</v>
      </c>
      <c r="I175" t="n">
        <v>15.37671183780052</v>
      </c>
      <c r="J175" t="n">
        <v>21.38111695123619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13.33697310666149</v>
      </c>
      <c r="F176" t="n">
        <v>33.63214830664851</v>
      </c>
      <c r="G176" t="n">
        <v>25.25824356689634</v>
      </c>
      <c r="H176" t="n">
        <v>57.61654648298462</v>
      </c>
      <c r="I176" t="n">
        <v>16.66517256400628</v>
      </c>
      <c r="J176" t="n">
        <v>23.33754016106162</v>
      </c>
      <c r="K176" t="n">
        <v>-8.828707466675677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13.33533278389083</v>
      </c>
      <c r="F177" t="n">
        <v>35.41729669931859</v>
      </c>
      <c r="G177" t="n">
        <v>28.08130680236092</v>
      </c>
      <c r="H177" t="n">
        <v>57.42176687801322</v>
      </c>
      <c r="I177" t="n">
        <v>17.52945525368059</v>
      </c>
      <c r="J177" t="n">
        <v>23.82867408060496</v>
      </c>
      <c r="K177" t="n">
        <v>-2.106147280559567</v>
      </c>
    </row>
    <row r="178">
      <c r="A178" s="3" t="n">
        <v>45194</v>
      </c>
      <c r="B178" t="n">
        <v>14.62202001583497</v>
      </c>
      <c r="C178" t="n">
        <v>37.80738220198687</v>
      </c>
      <c r="D178" t="n">
        <v>62.30924875485466</v>
      </c>
      <c r="E178" t="n">
        <v>15.18273218454684</v>
      </c>
      <c r="F178" t="n">
        <v>35.75821677281481</v>
      </c>
      <c r="G178" t="n">
        <v>32.28871140786798</v>
      </c>
      <c r="H178" t="n">
        <v>56.12669788649725</v>
      </c>
      <c r="I178" t="n">
        <v>20.08347841645839</v>
      </c>
      <c r="J178" t="n">
        <v>27.60243734371528</v>
      </c>
      <c r="K178" t="n">
        <v>0.8322342586547959</v>
      </c>
    </row>
    <row r="179">
      <c r="A179" s="3" t="n">
        <v>45195</v>
      </c>
      <c r="B179" t="n">
        <v>12.60615568395187</v>
      </c>
      <c r="C179" t="n">
        <v>35.32300247364861</v>
      </c>
      <c r="D179" t="n">
        <v>58.5998823186793</v>
      </c>
      <c r="E179" t="n">
        <v>13.63337621098502</v>
      </c>
      <c r="F179" t="n">
        <v>36.49041746484703</v>
      </c>
      <c r="G179" t="n">
        <v>30.0492352344272</v>
      </c>
      <c r="H179" t="n">
        <v>54.60091359435773</v>
      </c>
      <c r="I179" t="n">
        <v>17.76175963021645</v>
      </c>
      <c r="J179" t="n">
        <v>25.81006537675199</v>
      </c>
      <c r="K179" t="n">
        <v>1.141862787533698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38.51196285464449</v>
      </c>
      <c r="G180" t="n">
        <v>32.37883726991788</v>
      </c>
      <c r="H180" t="n">
        <v>52.21864227909047</v>
      </c>
      <c r="I180" t="n">
        <v>17.95557615332979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14.0253104604271</v>
      </c>
      <c r="C181" t="n">
        <v>27.82962546350318</v>
      </c>
      <c r="D181" t="n">
        <v>57.50607563473342</v>
      </c>
      <c r="E181" t="n">
        <v>13.54019383484832</v>
      </c>
      <c r="F181" t="n">
        <v>37.85728365654817</v>
      </c>
      <c r="G181" t="n">
        <v>31.17709857973317</v>
      </c>
      <c r="H181" t="n">
        <v>48.62948827577833</v>
      </c>
      <c r="I181" t="n">
        <v>16.12397456487149</v>
      </c>
      <c r="J181" t="n">
        <v>26.38854873457168</v>
      </c>
      <c r="K181" t="n">
        <v>-6.108878155329478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65.22566398160781</v>
      </c>
      <c r="E182" t="n">
        <v>17.02296083695953</v>
      </c>
      <c r="F182" t="n">
        <v>44.51090263194048</v>
      </c>
      <c r="G182" t="n">
        <v>40.44065696299339</v>
      </c>
      <c r="H182" t="n">
        <v>59.14648847933736</v>
      </c>
      <c r="I182" t="n">
        <v>22.13509550005013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29.37436671352092</v>
      </c>
      <c r="C183" t="n">
        <v>36.49840942347742</v>
      </c>
      <c r="D183" t="n">
        <v>76.62350201611173</v>
      </c>
      <c r="E183" t="n">
        <v>19.70816577737513</v>
      </c>
      <c r="F183" t="n">
        <v>46.30060661570574</v>
      </c>
      <c r="G183" t="n">
        <v>47.90397204978372</v>
      </c>
      <c r="H183" t="n">
        <v>65.93560251007105</v>
      </c>
      <c r="I183" t="n">
        <v>24.84867363831378</v>
      </c>
      <c r="J183" t="n">
        <v>32.37627420059628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41.67868813658699</v>
      </c>
      <c r="G184" t="n">
        <v>44.65863176118641</v>
      </c>
      <c r="H184" t="n">
        <v>61.4409602725992</v>
      </c>
      <c r="I184" t="n">
        <v>21.18854385473705</v>
      </c>
      <c r="J184" t="n">
        <v>32.50339468671939</v>
      </c>
      <c r="K184" t="n">
        <v>7.757252771534362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45.4246149903168</v>
      </c>
      <c r="G185" t="n">
        <v>48.48967410797984</v>
      </c>
      <c r="H185" t="n">
        <v>64.59961417601279</v>
      </c>
      <c r="I185" t="n">
        <v>22.41684498117391</v>
      </c>
      <c r="J185" t="n">
        <v>35.85919435863747</v>
      </c>
      <c r="K185" t="n">
        <v>9.333707682934978</v>
      </c>
    </row>
    <row r="186">
      <c r="A186" s="3" t="n">
        <v>45205</v>
      </c>
      <c r="B186" t="n">
        <v>28.14812504699988</v>
      </c>
      <c r="C186" t="n">
        <v>38.18681990491151</v>
      </c>
      <c r="D186" t="n">
        <v>63.93475733772682</v>
      </c>
      <c r="E186" t="n">
        <v>24.29002405516287</v>
      </c>
      <c r="F186" t="n">
        <v>47.81898813566568</v>
      </c>
      <c r="G186" t="n">
        <v>47.92188240536419</v>
      </c>
      <c r="H186" t="n">
        <v>60.27998409988327</v>
      </c>
      <c r="I186" t="n">
        <v>22.03025883106016</v>
      </c>
      <c r="J186" t="n">
        <v>34.23764796897337</v>
      </c>
      <c r="K186" t="n">
        <v>8.474563172335925</v>
      </c>
    </row>
    <row r="187">
      <c r="A187" s="3" t="n">
        <v>45208</v>
      </c>
      <c r="B187" t="n">
        <v>21.07736294158715</v>
      </c>
      <c r="C187" t="n">
        <v>41.35643731470784</v>
      </c>
      <c r="D187" t="n">
        <v>58.34196492853125</v>
      </c>
      <c r="E187" t="n">
        <v>20.43709035404353</v>
      </c>
      <c r="F187" t="n">
        <v>42.66336553175893</v>
      </c>
      <c r="G187" t="n">
        <v>38.55845061364425</v>
      </c>
      <c r="H187" t="n">
        <v>54.16403259544964</v>
      </c>
      <c r="I187" t="n">
        <v>14.42453053434638</v>
      </c>
      <c r="J187" t="n">
        <v>28.79379478371957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24.31261491515524</v>
      </c>
      <c r="F188" t="n">
        <v>49.20610917889006</v>
      </c>
      <c r="G188" t="n">
        <v>49.13446707552249</v>
      </c>
      <c r="H188" t="n">
        <v>64.38385155152548</v>
      </c>
      <c r="I188" t="n">
        <v>18.83233765250601</v>
      </c>
      <c r="J188" t="n">
        <v>31.5603195698037</v>
      </c>
      <c r="K188" t="n">
        <v>4.698585545527911</v>
      </c>
    </row>
    <row r="189">
      <c r="A189" s="3" t="n">
        <v>45210</v>
      </c>
      <c r="B189" t="n">
        <v>23.60350092391019</v>
      </c>
      <c r="C189" t="n">
        <v>41.12979701049437</v>
      </c>
      <c r="D189" t="n">
        <v>58.06676539933018</v>
      </c>
      <c r="E189" t="n">
        <v>21.35010801719261</v>
      </c>
      <c r="F189" t="n">
        <v>54.47293834886515</v>
      </c>
      <c r="G189" t="n">
        <v>42.71594000359696</v>
      </c>
      <c r="H189" t="n">
        <v>59.4305760150357</v>
      </c>
      <c r="I189" t="n">
        <v>13.20245751799103</v>
      </c>
      <c r="J189" t="n">
        <v>27.56119659611047</v>
      </c>
      <c r="K189" t="n">
        <v>3.139760898417188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64.1595474664193</v>
      </c>
      <c r="G190" t="n">
        <v>44.71939129900935</v>
      </c>
      <c r="H190" t="n">
        <v>64.59808652630579</v>
      </c>
      <c r="I190" t="n">
        <v>10.2145862848513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34.10072408803766</v>
      </c>
      <c r="D191" t="n">
        <v>53.17478814405625</v>
      </c>
      <c r="E191" t="n">
        <v>17.18698257504554</v>
      </c>
      <c r="F191" t="n">
        <v>66.77816244359582</v>
      </c>
      <c r="G191" t="n">
        <v>44.42536194241497</v>
      </c>
      <c r="H191" t="n">
        <v>63.13611618365689</v>
      </c>
      <c r="I191" t="n">
        <v>11.55369421034869</v>
      </c>
      <c r="J191" t="n">
        <v>25.00622017748346</v>
      </c>
      <c r="K191" t="n">
        <v>-1.993557658096723</v>
      </c>
    </row>
    <row r="192">
      <c r="A192" s="3" t="n">
        <v>45215</v>
      </c>
      <c r="B192" t="n">
        <v>19.40034471988263</v>
      </c>
      <c r="C192" t="n">
        <v>34.57782132484166</v>
      </c>
      <c r="D192" t="n">
        <v>55.43140813968945</v>
      </c>
      <c r="E192" t="n">
        <v>19.22380559650703</v>
      </c>
      <c r="F192" t="n">
        <v>74.05756671317012</v>
      </c>
      <c r="G192" t="n">
        <v>46.67044085969427</v>
      </c>
      <c r="H192" t="n">
        <v>66.86203291951442</v>
      </c>
      <c r="I192" t="n">
        <v>10.76846298730889</v>
      </c>
      <c r="J192" t="n">
        <v>27.0785522720687</v>
      </c>
      <c r="K192" t="n">
        <v>-2.138693493862076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83.7325195361166</v>
      </c>
      <c r="G193" t="n">
        <v>49.964373852737</v>
      </c>
      <c r="H193" t="n">
        <v>73.69566567156166</v>
      </c>
      <c r="I193" t="n">
        <v>14.71265040564067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21.99328606106121</v>
      </c>
      <c r="C194" t="n">
        <v>31.09721251809358</v>
      </c>
      <c r="D194" t="n">
        <v>58.49616349239939</v>
      </c>
      <c r="E194" t="n">
        <v>20.98050200328139</v>
      </c>
      <c r="F194" t="n">
        <v>74.09412117826272</v>
      </c>
      <c r="G194" t="n">
        <v>47.46664289967353</v>
      </c>
      <c r="H194" t="n">
        <v>70.28843410743441</v>
      </c>
      <c r="I194" t="n">
        <v>12.25745598049821</v>
      </c>
      <c r="J194" t="n">
        <v>30.53039335268512</v>
      </c>
      <c r="K194" t="n">
        <v>1.362698822409425</v>
      </c>
    </row>
    <row r="195">
      <c r="A195" s="3" t="n">
        <v>45218</v>
      </c>
      <c r="B195" t="n">
        <v>20.30479968560446</v>
      </c>
      <c r="C195" t="n">
        <v>31.71502846781016</v>
      </c>
      <c r="D195" t="n">
        <v>55.70860283777878</v>
      </c>
      <c r="E195" t="n">
        <v>20.88183695141696</v>
      </c>
      <c r="F195" t="n">
        <v>76.70237481704874</v>
      </c>
      <c r="G195" t="n">
        <v>42.99239800348289</v>
      </c>
      <c r="H195" t="n">
        <v>74.26693945575948</v>
      </c>
      <c r="I195" t="n">
        <v>15.172680616064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66.57340542502197</v>
      </c>
      <c r="G196" t="n">
        <v>42.7149083265433</v>
      </c>
      <c r="H196" t="n">
        <v>64.29455000388886</v>
      </c>
      <c r="I196" t="n">
        <v>13.45340828875519</v>
      </c>
      <c r="J196" t="n">
        <v>26.99077049077825</v>
      </c>
      <c r="K196" t="n">
        <v>-2.130462540518052</v>
      </c>
    </row>
    <row r="197">
      <c r="A197" s="3" t="n">
        <v>45222</v>
      </c>
      <c r="B197" t="n">
        <v>18.38323256834005</v>
      </c>
      <c r="C197" t="n">
        <v>32.75175611955981</v>
      </c>
      <c r="D197" t="n">
        <v>46.02399984287058</v>
      </c>
      <c r="E197" t="n">
        <v>19.10755089259133</v>
      </c>
      <c r="F197" t="n">
        <v>54.31220640860841</v>
      </c>
      <c r="G197" t="n">
        <v>37.8105662648299</v>
      </c>
      <c r="H197" t="n">
        <v>55.88523868510495</v>
      </c>
      <c r="I197" t="n">
        <v>8.331917523376164</v>
      </c>
      <c r="J197" t="n">
        <v>24.47672381508199</v>
      </c>
      <c r="K197" t="n">
        <v>-2.881957616231501</v>
      </c>
    </row>
    <row r="198">
      <c r="A198" s="3" t="n">
        <v>45224</v>
      </c>
      <c r="B198" t="n">
        <v>17.98486222441225</v>
      </c>
      <c r="C198" t="n">
        <v>29.40541754868045</v>
      </c>
      <c r="D198" t="n">
        <v>49.22942768565643</v>
      </c>
      <c r="E198" t="n">
        <v>18.01363458972693</v>
      </c>
      <c r="F198" t="n">
        <v>49.59927737544712</v>
      </c>
      <c r="G198" t="n">
        <v>40.90899858888264</v>
      </c>
      <c r="H198" t="n">
        <v>59.65654470749104</v>
      </c>
      <c r="I198" t="n">
        <v>8.470672478112263</v>
      </c>
      <c r="J198" t="n">
        <v>24.501380035688</v>
      </c>
      <c r="K198" t="n">
        <v>-1.969119029417077</v>
      </c>
    </row>
    <row r="199">
      <c r="A199" s="3" t="n">
        <v>45225</v>
      </c>
      <c r="B199" t="n">
        <v>17.76370893880321</v>
      </c>
      <c r="C199" t="n">
        <v>26.83959256732431</v>
      </c>
      <c r="D199" t="n">
        <v>47.1417157177729</v>
      </c>
      <c r="E199" t="n">
        <v>16.91475306301768</v>
      </c>
      <c r="F199" t="n">
        <v>52.22898419852975</v>
      </c>
      <c r="G199" t="n">
        <v>38.12353226003275</v>
      </c>
      <c r="H199" t="n">
        <v>59.32147630224867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49.10296322563335</v>
      </c>
      <c r="G200" t="n">
        <v>36.92611547204625</v>
      </c>
      <c r="H200" t="n">
        <v>60.19774830661984</v>
      </c>
      <c r="I200" t="n">
        <v>7.261236849135932</v>
      </c>
      <c r="J200" t="n">
        <v>22.70895251938316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47.42583510690115</v>
      </c>
      <c r="E201" t="n">
        <v>18.57467376256001</v>
      </c>
      <c r="F201" t="n">
        <v>55.83315110081571</v>
      </c>
      <c r="G201" t="n">
        <v>39.29208464599234</v>
      </c>
      <c r="H201" t="n">
        <v>64.54615549076657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26.39708830802148</v>
      </c>
      <c r="D202" t="n">
        <v>45.03723057008806</v>
      </c>
      <c r="E202" t="n">
        <v>18.87332978060721</v>
      </c>
      <c r="F202" t="n">
        <v>53.27848407070768</v>
      </c>
      <c r="G202" t="n">
        <v>38.79869320085645</v>
      </c>
      <c r="H202" t="n">
        <v>62.00617184791437</v>
      </c>
      <c r="I202" t="n">
        <v>8.63471304707064</v>
      </c>
      <c r="J202" t="n">
        <v>21.17173596406807</v>
      </c>
      <c r="K202" t="n">
        <v>-2.772171404384594</v>
      </c>
    </row>
    <row r="203">
      <c r="A203" s="3" t="n">
        <v>45231</v>
      </c>
      <c r="B203" t="n">
        <v>16.89790302015994</v>
      </c>
      <c r="C203" t="n">
        <v>24.674563884531</v>
      </c>
      <c r="D203" t="n">
        <v>30.05411007863732</v>
      </c>
      <c r="E203" t="n">
        <v>12.90470924608076</v>
      </c>
      <c r="F203" t="n">
        <v>49.75428686909407</v>
      </c>
      <c r="G203" t="n">
        <v>39.1373371129347</v>
      </c>
      <c r="H203" t="n">
        <v>61.67524488564838</v>
      </c>
      <c r="I203" t="n">
        <v>6.253399111162605</v>
      </c>
      <c r="J203" t="n">
        <v>18.97788940361968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25.48593214016568</v>
      </c>
      <c r="D204" t="n">
        <v>25.96292773480813</v>
      </c>
      <c r="E204" t="n">
        <v>8.363585722962231</v>
      </c>
      <c r="F204" t="n">
        <v>52.26447722748478</v>
      </c>
      <c r="G204" t="n">
        <v>38.26240455384824</v>
      </c>
      <c r="H204" t="n">
        <v>62.1216984591326</v>
      </c>
      <c r="I204" t="n">
        <v>4.78337543344296</v>
      </c>
      <c r="J204" t="n">
        <v>17.03894411706228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27.80251339564488</v>
      </c>
      <c r="D205" t="n">
        <v>31.91365249662965</v>
      </c>
      <c r="E205" t="n">
        <v>11.75304672141493</v>
      </c>
      <c r="F205" t="n">
        <v>54.72234937501375</v>
      </c>
      <c r="G205" t="n">
        <v>40.70443105491963</v>
      </c>
      <c r="H205" t="n">
        <v>67.03027452925284</v>
      </c>
      <c r="I205" t="n">
        <v>9.368119955729171</v>
      </c>
      <c r="J205" t="n">
        <v>19.22093592827077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59.29040884208339</v>
      </c>
      <c r="G206" t="n">
        <v>42.75938521090945</v>
      </c>
      <c r="H206" t="n">
        <v>69.99378563598013</v>
      </c>
      <c r="I206" t="n">
        <v>12.23552875996723</v>
      </c>
      <c r="J206" t="n">
        <v>21.4150628221643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9.529142063617613</v>
      </c>
      <c r="F207" t="n">
        <v>56.37350143842579</v>
      </c>
      <c r="G207" t="n">
        <v>39.29259783671925</v>
      </c>
      <c r="H207" t="n">
        <v>64.84132963457567</v>
      </c>
      <c r="I207" t="n">
        <v>8.441192028393152</v>
      </c>
      <c r="J207" t="n">
        <v>22.09009997726053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34.18895839161373</v>
      </c>
      <c r="E208" t="n">
        <v>11.06216204496613</v>
      </c>
      <c r="F208" t="n">
        <v>70.3757091603038</v>
      </c>
      <c r="G208" t="n">
        <v>38.37432849277072</v>
      </c>
      <c r="H208" t="n">
        <v>57.19603320374789</v>
      </c>
      <c r="I208" t="n">
        <v>8.65632448267506</v>
      </c>
      <c r="J208" t="n">
        <v>21.41786005467285</v>
      </c>
      <c r="K208" t="n">
        <v>0.9014206785519008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10.85160451047154</v>
      </c>
      <c r="F209" t="n">
        <v>63.12568871362419</v>
      </c>
      <c r="G209" t="n">
        <v>34.38688685185151</v>
      </c>
      <c r="H209" t="n">
        <v>55.89874892271381</v>
      </c>
      <c r="I209" t="n">
        <v>9.021469176761499</v>
      </c>
      <c r="J209" t="n">
        <v>21.13253593188833</v>
      </c>
      <c r="K209" t="n">
        <v>-1.794872802224279</v>
      </c>
    </row>
    <row r="210">
      <c r="A210" s="3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8.005571527766687</v>
      </c>
      <c r="F210" t="n">
        <v>60.85624291041478</v>
      </c>
      <c r="G210" t="n">
        <v>31.37642993850152</v>
      </c>
      <c r="H210" t="n">
        <v>59.71248806098126</v>
      </c>
      <c r="I210" t="n">
        <v>6.540596169057022</v>
      </c>
      <c r="J210" t="n">
        <v>18.34676064317924</v>
      </c>
      <c r="K210" t="n">
        <v>-3.657771623222039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29.27434166562302</v>
      </c>
      <c r="E211" t="n">
        <v>7.648698275067911</v>
      </c>
      <c r="F211" t="n">
        <v>72.38220392077078</v>
      </c>
      <c r="G211" t="n">
        <v>28.07508106969689</v>
      </c>
      <c r="H211" t="n">
        <v>62.0685901131109</v>
      </c>
      <c r="I211" t="n">
        <v>2.987768175267536</v>
      </c>
      <c r="J211" t="n">
        <v>17.10331645100107</v>
      </c>
      <c r="K211" t="n">
        <v>-0.1793436351771982</v>
      </c>
    </row>
    <row r="212">
      <c r="A212" s="3" t="n">
        <v>45245</v>
      </c>
      <c r="B212" t="n">
        <v>21.96115399479826</v>
      </c>
      <c r="C212" t="n">
        <v>26.17466360441922</v>
      </c>
      <c r="D212" t="n">
        <v>35.13056895386759</v>
      </c>
      <c r="E212" t="n">
        <v>9.844359412699454</v>
      </c>
      <c r="F212" t="n">
        <v>68.37187776405239</v>
      </c>
      <c r="G212" t="n">
        <v>33.67888749800984</v>
      </c>
      <c r="H212" t="n">
        <v>57.85683466089468</v>
      </c>
      <c r="I212" t="n">
        <v>4.480817256910852</v>
      </c>
      <c r="J212" t="n">
        <v>20.73400191854888</v>
      </c>
      <c r="K212" t="n">
        <v>-1.280741699782784</v>
      </c>
    </row>
    <row r="213">
      <c r="A213" s="3" t="n">
        <v>45246</v>
      </c>
      <c r="B213" t="n">
        <v>22.28205885772834</v>
      </c>
      <c r="C213" t="n">
        <v>25.56279632749525</v>
      </c>
      <c r="D213" t="n">
        <v>36.71948069887716</v>
      </c>
      <c r="E213" t="n">
        <v>10.17614168730776</v>
      </c>
      <c r="F213" t="n">
        <v>71.48438022901755</v>
      </c>
      <c r="G213" t="n">
        <v>36.28632835731944</v>
      </c>
      <c r="H213" t="n">
        <v>58.48300040560301</v>
      </c>
      <c r="I213" t="n">
        <v>6.293290420227171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25.65054435124041</v>
      </c>
      <c r="D214" t="n">
        <v>30.1086566032756</v>
      </c>
      <c r="E214" t="n">
        <v>7.37667734183487</v>
      </c>
      <c r="F214" t="n">
        <v>73.9192983573586</v>
      </c>
      <c r="G214" t="n">
        <v>31.31459903597264</v>
      </c>
      <c r="H214" t="n">
        <v>57.08910988677569</v>
      </c>
      <c r="I214" t="n">
        <v>6.223493193547225</v>
      </c>
      <c r="J214" t="n">
        <v>20.21041891685624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26.54252680854761</v>
      </c>
      <c r="E215" t="n">
        <v>6.346815838472364</v>
      </c>
      <c r="F215" t="n">
        <v>102.4914423995064</v>
      </c>
      <c r="G215" t="n">
        <v>25.38384618802281</v>
      </c>
      <c r="H215" t="n">
        <v>58.9730128621615</v>
      </c>
      <c r="I215" t="n">
        <v>6.291466804633594</v>
      </c>
      <c r="J215" t="n">
        <v>18.13117074347752</v>
      </c>
      <c r="K215" t="n">
        <v>-3.744283077494237</v>
      </c>
    </row>
    <row r="216">
      <c r="A216" s="3" t="n">
        <v>45251</v>
      </c>
      <c r="B216" t="n">
        <v>11.65671578763829</v>
      </c>
      <c r="C216" t="n">
        <v>17.10916014931414</v>
      </c>
      <c r="D216" t="n">
        <v>25.30973771067184</v>
      </c>
      <c r="E216" t="n">
        <v>7.851833089328442</v>
      </c>
      <c r="F216" t="n">
        <v>102.8735140481497</v>
      </c>
      <c r="G216" t="n">
        <v>26.22558367824934</v>
      </c>
      <c r="H216" t="n">
        <v>64.63885116447507</v>
      </c>
      <c r="I216" t="n">
        <v>6.953694372601982</v>
      </c>
      <c r="J216" t="n">
        <v>20.10186491964889</v>
      </c>
      <c r="K216" t="n">
        <v>-4.624676682767204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8.956841764563951</v>
      </c>
      <c r="F217" t="n">
        <v>94.25819891089229</v>
      </c>
      <c r="G217" t="n">
        <v>27.63197927346934</v>
      </c>
      <c r="H217" t="n">
        <v>68.78533471274137</v>
      </c>
      <c r="I217" t="n">
        <v>9.891324079071783</v>
      </c>
      <c r="J217" t="n">
        <v>22.21087189836148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94.6062033897837</v>
      </c>
      <c r="G218" t="n">
        <v>28.7733925683515</v>
      </c>
      <c r="H218" t="n">
        <v>72.56182096368778</v>
      </c>
      <c r="I218" t="n">
        <v>11.78036129123699</v>
      </c>
      <c r="J218" t="n">
        <v>23.60441669786977</v>
      </c>
      <c r="K218" t="n">
        <v>-3.633159810846598</v>
      </c>
    </row>
    <row r="219">
      <c r="A219" s="3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10.8929661078393</v>
      </c>
      <c r="F219" t="n">
        <v>94.37779423473623</v>
      </c>
      <c r="G219" t="n">
        <v>32.15978152163197</v>
      </c>
      <c r="H219" t="n">
        <v>64.85830480081563</v>
      </c>
      <c r="I219" t="n">
        <v>12.48527954662883</v>
      </c>
      <c r="J219" t="n">
        <v>23.28036763739432</v>
      </c>
      <c r="K219" t="n">
        <v>-5.390114297557025</v>
      </c>
    </row>
    <row r="220">
      <c r="A220" s="3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12.790943244287</v>
      </c>
      <c r="F220" t="n">
        <v>96.47799079334547</v>
      </c>
      <c r="G220" t="n">
        <v>32.99586161485819</v>
      </c>
      <c r="H220" t="n">
        <v>66.67541425185478</v>
      </c>
      <c r="I220" t="n">
        <v>13.21808661563524</v>
      </c>
      <c r="J220" t="n">
        <v>25.65002082767936</v>
      </c>
      <c r="K220" t="n">
        <v>-3.718246249326673</v>
      </c>
    </row>
    <row r="221">
      <c r="A221" s="3" t="n">
        <v>45259</v>
      </c>
      <c r="B221" t="n">
        <v>20.94015021898534</v>
      </c>
      <c r="C221" t="n">
        <v>13.63088446773584</v>
      </c>
      <c r="D221" t="n">
        <v>28.14154553973889</v>
      </c>
      <c r="E221" t="n">
        <v>12.47318575957772</v>
      </c>
      <c r="F221" t="n">
        <v>92.56045047049994</v>
      </c>
      <c r="G221" t="n">
        <v>32.9780340196677</v>
      </c>
      <c r="H221" t="n">
        <v>63.2825099594093</v>
      </c>
      <c r="I221" t="n">
        <v>12.77015365002489</v>
      </c>
      <c r="J221" t="n">
        <v>25.39880943911419</v>
      </c>
      <c r="K221" t="n">
        <v>-4.788762661633128</v>
      </c>
    </row>
    <row r="222">
      <c r="A222" s="3" t="n">
        <v>45260</v>
      </c>
      <c r="B222" t="n">
        <v>19.76854600301508</v>
      </c>
      <c r="C222" t="n">
        <v>14.57181772029685</v>
      </c>
      <c r="D222" t="n">
        <v>28.04677793116905</v>
      </c>
      <c r="E222" t="n">
        <v>11.64726484517855</v>
      </c>
      <c r="F222" t="n">
        <v>92.23881075559892</v>
      </c>
      <c r="G222" t="n">
        <v>31.92333917742705</v>
      </c>
      <c r="H222" t="n">
        <v>62.17554388425977</v>
      </c>
      <c r="I222" t="n">
        <v>12.8950033848453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106.4859562608547</v>
      </c>
      <c r="G223" t="n">
        <v>33.53530713270647</v>
      </c>
      <c r="H223" t="n">
        <v>64.4736194000625</v>
      </c>
      <c r="I223" t="n">
        <v>14.69329056537349</v>
      </c>
      <c r="J223" t="n">
        <v>27.24453128617739</v>
      </c>
      <c r="K223" t="n">
        <v>-2.613330583478146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102.2714158317159</v>
      </c>
      <c r="G224" t="n">
        <v>37.17753930397512</v>
      </c>
      <c r="H224" t="n">
        <v>64.52356766701897</v>
      </c>
      <c r="I224" t="n">
        <v>14.69841469222037</v>
      </c>
      <c r="J224" t="n">
        <v>27.37816042754741</v>
      </c>
      <c r="K224" t="n">
        <v>-3.352719349455424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97.95687804557936</v>
      </c>
      <c r="G225" t="n">
        <v>37.83232562918821</v>
      </c>
      <c r="H225" t="n">
        <v>65.33189572088047</v>
      </c>
      <c r="I225" t="n">
        <v>18.61260548659056</v>
      </c>
      <c r="J225" t="n">
        <v>29.54737437149486</v>
      </c>
      <c r="K225" t="n">
        <v>-1.281799579017284</v>
      </c>
    </row>
    <row r="226">
      <c r="A226" s="3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13.05354107584053</v>
      </c>
      <c r="F226" t="n">
        <v>90.89800377038966</v>
      </c>
      <c r="G226" t="n">
        <v>40.43185606913362</v>
      </c>
      <c r="H226" t="n">
        <v>66.36427194295152</v>
      </c>
      <c r="I226" t="n">
        <v>22.10546384093577</v>
      </c>
      <c r="J226" t="n">
        <v>28.32550216563472</v>
      </c>
      <c r="K226" t="n">
        <v>-1.372368216711306</v>
      </c>
    </row>
    <row r="227">
      <c r="A227" s="3" t="n">
        <v>45267</v>
      </c>
      <c r="B227" t="n">
        <v>15.2472973622388</v>
      </c>
      <c r="C227" t="n">
        <v>21.60076071916899</v>
      </c>
      <c r="D227" t="n">
        <v>28.06848183805466</v>
      </c>
      <c r="E227" t="n">
        <v>10.65380923108508</v>
      </c>
      <c r="F227" t="n">
        <v>95.51734079234745</v>
      </c>
      <c r="G227" t="n">
        <v>37.23675277989133</v>
      </c>
      <c r="H227" t="n">
        <v>65.4071827670124</v>
      </c>
      <c r="I227" t="n">
        <v>18.60395128002326</v>
      </c>
      <c r="J227" t="n">
        <v>24.70317640951238</v>
      </c>
      <c r="K227" t="n">
        <v>-2.417810727488268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12.94189637370118</v>
      </c>
      <c r="F228" t="n">
        <v>91.15956009680556</v>
      </c>
      <c r="G228" t="n">
        <v>33.28887449598901</v>
      </c>
      <c r="H228" t="n">
        <v>61.93116932154111</v>
      </c>
      <c r="I228" t="n">
        <v>16.21545954268351</v>
      </c>
      <c r="J228" t="n">
        <v>20.4666964805684</v>
      </c>
      <c r="K228" t="n">
        <v>-5.831458844093951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84.6140196573879</v>
      </c>
      <c r="G229" t="n">
        <v>34.04113416973611</v>
      </c>
      <c r="H229" t="n">
        <v>62.98954930703897</v>
      </c>
      <c r="I229" t="n">
        <v>18.17518341504993</v>
      </c>
      <c r="J229" t="n">
        <v>19.90590653939051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19.24306884942293</v>
      </c>
      <c r="D230" t="n">
        <v>31.75997028565505</v>
      </c>
      <c r="E230" t="n">
        <v>13.32891646778356</v>
      </c>
      <c r="F230" t="n">
        <v>96.39962408632779</v>
      </c>
      <c r="G230" t="n">
        <v>28.96746410130844</v>
      </c>
      <c r="H230" t="n">
        <v>57.69767258446863</v>
      </c>
      <c r="I230" t="n">
        <v>15.44078658831845</v>
      </c>
      <c r="J230" t="n">
        <v>15.96568527260023</v>
      </c>
      <c r="K230" t="n">
        <v>-7.794574506326257</v>
      </c>
    </row>
    <row r="231">
      <c r="A231" s="3" t="n">
        <v>45273</v>
      </c>
      <c r="B231" t="n">
        <v>14.11260671500207</v>
      </c>
      <c r="C231" t="n">
        <v>19.08409101863415</v>
      </c>
      <c r="D231" t="n">
        <v>31.95971023328357</v>
      </c>
      <c r="E231" t="n">
        <v>14.4943063660143</v>
      </c>
      <c r="F231" t="n">
        <v>91.94249967017237</v>
      </c>
      <c r="G231" t="n">
        <v>34.65001691831488</v>
      </c>
      <c r="H231" t="n">
        <v>67.63301274426962</v>
      </c>
      <c r="I231" t="n">
        <v>22.17415734196848</v>
      </c>
      <c r="J231" t="n">
        <v>20.1316149242222</v>
      </c>
      <c r="K231" t="n">
        <v>-3.84419296483397</v>
      </c>
    </row>
    <row r="232">
      <c r="A232" s="3" t="n">
        <v>45274</v>
      </c>
      <c r="B232" t="n">
        <v>17.73555247942799</v>
      </c>
      <c r="C232" t="n">
        <v>18.93498636616602</v>
      </c>
      <c r="D232" t="n">
        <v>31.52117594923125</v>
      </c>
      <c r="E232" t="n">
        <v>15.28406513991067</v>
      </c>
      <c r="F232" t="n">
        <v>96.32054921953008</v>
      </c>
      <c r="G232" t="n">
        <v>41.59129041718912</v>
      </c>
      <c r="H232" t="n">
        <v>69.13696911136064</v>
      </c>
      <c r="I232" t="n">
        <v>32.28587227930315</v>
      </c>
      <c r="J232" t="n">
        <v>22.57935893935032</v>
      </c>
      <c r="K232" t="n">
        <v>-2.871994682937795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16.94006641839061</v>
      </c>
      <c r="F233" t="n">
        <v>94.05241158300615</v>
      </c>
      <c r="G233" t="n">
        <v>50.35161713419352</v>
      </c>
      <c r="H233" t="n">
        <v>65.78853045232846</v>
      </c>
      <c r="I233" t="n">
        <v>32.26181821026026</v>
      </c>
      <c r="J233" t="n">
        <v>25.9754054175084</v>
      </c>
      <c r="K233" t="n">
        <v>-2.196351284874065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15.95096802668887</v>
      </c>
      <c r="F234" t="n">
        <v>97.51451028593543</v>
      </c>
      <c r="G234" t="n">
        <v>60.23682778784369</v>
      </c>
      <c r="H234" t="n">
        <v>69.29388346408787</v>
      </c>
      <c r="I234" t="n">
        <v>38.87225958166629</v>
      </c>
      <c r="J234" t="n">
        <v>27.7124598740498</v>
      </c>
      <c r="K234" t="n">
        <v>0.7394780365555631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97.73341281599555</v>
      </c>
      <c r="G235" t="n">
        <v>54.7734172502101</v>
      </c>
      <c r="H235" t="n">
        <v>64.70665295380513</v>
      </c>
      <c r="I235" t="n">
        <v>32.95062853540007</v>
      </c>
      <c r="J235" t="n">
        <v>25.17387930133139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26.78363472016387</v>
      </c>
      <c r="E236" t="n">
        <v>13.64429441001924</v>
      </c>
      <c r="F236" t="n">
        <v>79.98327889564358</v>
      </c>
      <c r="G236" t="n">
        <v>43.94988135288089</v>
      </c>
      <c r="H236" t="n">
        <v>56.6591019840496</v>
      </c>
      <c r="I236" t="n">
        <v>25.33138491212665</v>
      </c>
      <c r="J236" t="n">
        <v>20.48994162036404</v>
      </c>
      <c r="K236" t="n">
        <v>-4.16913317217229</v>
      </c>
    </row>
    <row r="237">
      <c r="A237" s="3" t="n">
        <v>45281</v>
      </c>
      <c r="B237" t="n">
        <v>19.30153368065852</v>
      </c>
      <c r="C237" t="n">
        <v>13.10780064210491</v>
      </c>
      <c r="D237" t="n">
        <v>26.34829989388457</v>
      </c>
      <c r="E237" t="n">
        <v>11.54381003007659</v>
      </c>
      <c r="F237" t="n">
        <v>87.26767608250708</v>
      </c>
      <c r="G237" t="n">
        <v>48.90154636097677</v>
      </c>
      <c r="H237" t="n">
        <v>63.49965767649282</v>
      </c>
      <c r="I237" t="n">
        <v>30.18982522546754</v>
      </c>
      <c r="J237" t="n">
        <v>19.6599750723951</v>
      </c>
      <c r="K237" t="n">
        <v>-3.349155261998848</v>
      </c>
    </row>
    <row r="238">
      <c r="A238" s="3" t="n">
        <v>45282</v>
      </c>
      <c r="B238" t="n">
        <v>24.54983575866159</v>
      </c>
      <c r="C238" t="n">
        <v>14.05783142847501</v>
      </c>
      <c r="D238" t="n">
        <v>34.38927032534244</v>
      </c>
      <c r="E238" t="n">
        <v>15.54483863895975</v>
      </c>
      <c r="F238" t="n">
        <v>84.98505790787453</v>
      </c>
      <c r="G238" t="n">
        <v>58.03781401550501</v>
      </c>
      <c r="H238" t="n">
        <v>65.50571777638461</v>
      </c>
      <c r="I238" t="n">
        <v>37.24775556150264</v>
      </c>
      <c r="J238" t="n">
        <v>24.29818758565558</v>
      </c>
      <c r="K238" t="n">
        <v>-0.3054885692807985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34.8257321744353</v>
      </c>
      <c r="E239" t="n">
        <v>15.12406821164787</v>
      </c>
      <c r="F239" t="n">
        <v>86.45152841955459</v>
      </c>
      <c r="G239" t="n">
        <v>59.09770611409839</v>
      </c>
      <c r="H239" t="n">
        <v>72.76789983221512</v>
      </c>
      <c r="I239" t="n">
        <v>39.81130998195255</v>
      </c>
      <c r="J239" t="n">
        <v>25.72055684723509</v>
      </c>
      <c r="K239" t="n">
        <v>1.470881948307312</v>
      </c>
    </row>
    <row r="240">
      <c r="A240" s="3" t="n">
        <v>45287</v>
      </c>
      <c r="B240" t="n">
        <v>32.46861540983581</v>
      </c>
      <c r="C240" t="n">
        <v>13.0582409966278</v>
      </c>
      <c r="D240" t="n">
        <v>33.18520867054917</v>
      </c>
      <c r="E240" t="n">
        <v>17.36464971837699</v>
      </c>
      <c r="F240" t="n">
        <v>83.66001496403581</v>
      </c>
      <c r="G240" t="n">
        <v>60.98487444398284</v>
      </c>
      <c r="H240" t="n">
        <v>71.86906626588379</v>
      </c>
      <c r="I240" t="n">
        <v>41.55094738184868</v>
      </c>
      <c r="J240" t="n">
        <v>26.72447943751612</v>
      </c>
      <c r="K240" t="n">
        <v>0.03028007917509346</v>
      </c>
    </row>
    <row r="241">
      <c r="A241" s="3" t="n">
        <v>45288</v>
      </c>
      <c r="B241" t="n">
        <v>35.28303377013864</v>
      </c>
      <c r="C241" t="n">
        <v>11.74188711534818</v>
      </c>
      <c r="D241" t="n">
        <v>35.26960083994353</v>
      </c>
      <c r="E241" t="n">
        <v>18.59881313203666</v>
      </c>
      <c r="F241" t="n">
        <v>88.17964473835585</v>
      </c>
      <c r="G241" t="n">
        <v>75.55719825125809</v>
      </c>
      <c r="H241" t="n">
        <v>80.37007958753406</v>
      </c>
      <c r="I241" t="n">
        <v>52.64819445408551</v>
      </c>
      <c r="J241" t="n">
        <v>28.57950646964671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93.65449473792175</v>
      </c>
      <c r="G242" t="n">
        <v>81.40713327286058</v>
      </c>
      <c r="H242" t="n">
        <v>86.30516357774232</v>
      </c>
      <c r="I242" t="n">
        <v>54.49162564976111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16.74700894080345</v>
      </c>
      <c r="D243" t="n">
        <v>38.24458689302966</v>
      </c>
      <c r="E243" t="n">
        <v>19.48974015801659</v>
      </c>
      <c r="F243" t="n">
        <v>103.0757839592695</v>
      </c>
      <c r="G243" t="n">
        <v>92.00619807857662</v>
      </c>
      <c r="H243" t="n">
        <v>91.28024566716175</v>
      </c>
      <c r="I243" t="n">
        <v>61.14875607362163</v>
      </c>
      <c r="J243" t="n">
        <v>34.15184773893169</v>
      </c>
      <c r="K243" t="n">
        <v>6.062865188544908</v>
      </c>
    </row>
    <row r="244">
      <c r="A244" s="3" t="n">
        <v>45293</v>
      </c>
      <c r="B244" t="n">
        <v>44.57659932092799</v>
      </c>
      <c r="C244" t="n">
        <v>18.98164459164819</v>
      </c>
      <c r="D244" t="n">
        <v>42.19167542435254</v>
      </c>
      <c r="E244" t="n">
        <v>20.06120091759678</v>
      </c>
      <c r="F244" t="n">
        <v>111.3309408134797</v>
      </c>
      <c r="G244" t="n">
        <v>106.4671141786583</v>
      </c>
      <c r="H244" t="n">
        <v>106.4265535013544</v>
      </c>
      <c r="I244" t="n">
        <v>67.46333935081491</v>
      </c>
      <c r="J244" t="n">
        <v>40.98415694967892</v>
      </c>
      <c r="K244" t="n">
        <v>12.76602709403114</v>
      </c>
    </row>
    <row r="245">
      <c r="A245" s="3" t="n">
        <v>45294</v>
      </c>
      <c r="B245" t="n">
        <v>34.76065398754757</v>
      </c>
      <c r="C245" t="n">
        <v>19.20152378593123</v>
      </c>
      <c r="D245" t="n">
        <v>38.97531932915861</v>
      </c>
      <c r="E245" t="n">
        <v>14.88368260780779</v>
      </c>
      <c r="F245" t="n">
        <v>107.1605923435171</v>
      </c>
      <c r="G245" t="n">
        <v>87.07834064994601</v>
      </c>
      <c r="H245" t="n">
        <v>98.44517471068031</v>
      </c>
      <c r="I245" t="n">
        <v>58.02828089334933</v>
      </c>
      <c r="J245" t="n">
        <v>33.11201673613424</v>
      </c>
      <c r="K245" t="n">
        <v>10.99210082320179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101.5515000304879</v>
      </c>
      <c r="G246" t="n">
        <v>76.56937465960043</v>
      </c>
      <c r="H246" t="n">
        <v>97.82614590705833</v>
      </c>
      <c r="I246" t="n">
        <v>49.34529062064681</v>
      </c>
      <c r="J246" t="n">
        <v>24.72486917462566</v>
      </c>
      <c r="K246" t="n">
        <v>7.776784551280302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98.95117251325512</v>
      </c>
      <c r="G247" t="n">
        <v>73.54225047393766</v>
      </c>
      <c r="H247" t="n">
        <v>96.90918643799147</v>
      </c>
      <c r="I247" t="n">
        <v>47.38791403340983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23.73310117230194</v>
      </c>
      <c r="C248" t="n">
        <v>13.55569459887678</v>
      </c>
      <c r="D248" t="n">
        <v>22.06329395823761</v>
      </c>
      <c r="E248" t="n">
        <v>7.279972068813301</v>
      </c>
      <c r="F248" t="n">
        <v>97.31853543943956</v>
      </c>
      <c r="G248" t="n">
        <v>67.01286018234418</v>
      </c>
      <c r="H248" t="n">
        <v>90.03940817937053</v>
      </c>
      <c r="I248" t="n">
        <v>43.42618530302617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22.46977264993497</v>
      </c>
      <c r="C249" t="n">
        <v>14.54183405526852</v>
      </c>
      <c r="D249" t="n">
        <v>25.79467759194165</v>
      </c>
      <c r="E249" t="n">
        <v>7.396638430471869</v>
      </c>
      <c r="F249" t="n">
        <v>97.2966856453845</v>
      </c>
      <c r="G249" t="n">
        <v>70.4451493951324</v>
      </c>
      <c r="H249" t="n">
        <v>86.91949208290185</v>
      </c>
      <c r="I249" t="n">
        <v>40.52656687055152</v>
      </c>
      <c r="J249" t="n">
        <v>22.51407612992524</v>
      </c>
      <c r="K249" t="n">
        <v>5.191874733426993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7.480364435815612</v>
      </c>
      <c r="F250" t="n">
        <v>87.47518308662224</v>
      </c>
      <c r="G250" t="n">
        <v>66.59300766460589</v>
      </c>
      <c r="H250" t="n">
        <v>76.89180857203699</v>
      </c>
      <c r="I250" t="n">
        <v>31.54547541568646</v>
      </c>
      <c r="J250" t="n">
        <v>16.12311871199887</v>
      </c>
      <c r="K250" t="n">
        <v>5.25039721541718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22.76149309083879</v>
      </c>
      <c r="E251" t="n">
        <v>7.50260188571481</v>
      </c>
      <c r="F251" t="n">
        <v>86.07788915707286</v>
      </c>
      <c r="G251" t="n">
        <v>67.41068224569489</v>
      </c>
      <c r="H251" t="n">
        <v>76.47318090759909</v>
      </c>
      <c r="I251" t="n">
        <v>30.65455497274381</v>
      </c>
      <c r="J251" t="n">
        <v>17.60481706221779</v>
      </c>
      <c r="K251" t="n">
        <v>7.057544746459699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26.06750984064006</v>
      </c>
      <c r="E252" t="n">
        <v>12.62777541255953</v>
      </c>
      <c r="F252" t="n">
        <v>88.53759453588425</v>
      </c>
      <c r="G252" t="n">
        <v>73.34794936198779</v>
      </c>
      <c r="H252" t="n">
        <v>83.80004323790385</v>
      </c>
      <c r="I252" t="n">
        <v>37.0758011363328</v>
      </c>
      <c r="J252" t="n">
        <v>20.70492676085141</v>
      </c>
      <c r="K252" t="n">
        <v>10.13573046765446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10.38038964538583</v>
      </c>
      <c r="F253" t="n">
        <v>90.07512997370515</v>
      </c>
      <c r="G253" t="n">
        <v>76.67793368983062</v>
      </c>
      <c r="H253" t="n">
        <v>81.73065746239044</v>
      </c>
      <c r="I253" t="n">
        <v>33.41291591630964</v>
      </c>
      <c r="J253" t="n">
        <v>19.52201114420069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82.2713074767172</v>
      </c>
      <c r="H254" t="n">
        <v>84.71379139628223</v>
      </c>
      <c r="I254" t="n">
        <v>41.5440509455397</v>
      </c>
      <c r="J254" t="n">
        <v>22.55044792423016</v>
      </c>
      <c r="K254" t="n">
        <v>9.917123714850851</v>
      </c>
    </row>
    <row r="255">
      <c r="A255" s="3" t="n">
        <v>45308</v>
      </c>
      <c r="B255" t="n">
        <v>19.78931431960975</v>
      </c>
      <c r="C255" t="n">
        <v>9.520809231299987</v>
      </c>
      <c r="D255" t="n">
        <v>20.40314220388559</v>
      </c>
      <c r="E255" t="n">
        <v>9.931036807458238</v>
      </c>
      <c r="F255" t="n">
        <v>99.42735594450353</v>
      </c>
      <c r="G255" t="n">
        <v>71.209891681553</v>
      </c>
      <c r="H255" t="n">
        <v>76.44808425852571</v>
      </c>
      <c r="I255" t="n">
        <v>31.0843143189095</v>
      </c>
      <c r="J255" t="n">
        <v>15.65020675812412</v>
      </c>
      <c r="K255" t="n">
        <v>4.581839910257135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8.297775924825078</v>
      </c>
      <c r="F256" t="n">
        <v>90.80583964833377</v>
      </c>
      <c r="G256" t="n">
        <v>68.09739311181787</v>
      </c>
      <c r="H256" t="n">
        <v>74.97386534102561</v>
      </c>
      <c r="I256" t="n">
        <v>31.25072192280518</v>
      </c>
      <c r="J256" t="n">
        <v>13.82044963090827</v>
      </c>
      <c r="K256" t="n">
        <v>5.46414574752343</v>
      </c>
    </row>
    <row r="257">
      <c r="A257" s="3" t="n">
        <v>45310</v>
      </c>
      <c r="B257" t="n">
        <v>14.21480498806722</v>
      </c>
      <c r="C257" t="n">
        <v>9.035482308873654</v>
      </c>
      <c r="D257" t="n">
        <v>21.03202791956445</v>
      </c>
      <c r="E257" t="n">
        <v>8.736380484690542</v>
      </c>
      <c r="F257" t="n">
        <v>97.37719772671703</v>
      </c>
      <c r="G257" t="n">
        <v>68.34190195323751</v>
      </c>
      <c r="H257" t="n">
        <v>73.65431389930816</v>
      </c>
      <c r="I257" t="n">
        <v>30.45925365326723</v>
      </c>
      <c r="J257" t="n">
        <v>16.64425469156729</v>
      </c>
      <c r="K257" t="n">
        <v>4.337270734473253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90.1360461416124</v>
      </c>
      <c r="G258" t="n">
        <v>63.90820905644938</v>
      </c>
      <c r="H258" t="n">
        <v>66.60638517300117</v>
      </c>
      <c r="I258" t="n">
        <v>25.74231343934585</v>
      </c>
      <c r="J258" t="n">
        <v>13.75635236444488</v>
      </c>
      <c r="K258" t="n">
        <v>-0.7789748560703358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93.0107617972664</v>
      </c>
      <c r="G259" t="n">
        <v>73.87736020008208</v>
      </c>
      <c r="H259" t="n">
        <v>70.8441971743371</v>
      </c>
      <c r="I259" t="n">
        <v>31.69352248624786</v>
      </c>
      <c r="J259" t="n">
        <v>15.86639013363198</v>
      </c>
      <c r="K259" t="n">
        <v>2.471872599716418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105.8505521080388</v>
      </c>
      <c r="G260" t="n">
        <v>79.95659546819351</v>
      </c>
      <c r="H260" t="n">
        <v>80.0347572691588</v>
      </c>
      <c r="I260" t="n">
        <v>37.80282069641259</v>
      </c>
      <c r="J260" t="n">
        <v>15.14411369499902</v>
      </c>
      <c r="K260" t="n">
        <v>3.563039874647322</v>
      </c>
    </row>
    <row r="261">
      <c r="A261" s="3" t="n">
        <v>45320</v>
      </c>
      <c r="B261" t="n">
        <v>17.1568235063525</v>
      </c>
      <c r="C261" t="n">
        <v>6.090068079359079</v>
      </c>
      <c r="D261" t="n">
        <v>25.12114999472188</v>
      </c>
      <c r="E261" t="n">
        <v>7.606458339448841</v>
      </c>
      <c r="F261" t="n">
        <v>118.4701393758086</v>
      </c>
      <c r="G261" t="n">
        <v>83.5122509985607</v>
      </c>
      <c r="H261" t="n">
        <v>85.58601166652511</v>
      </c>
      <c r="I261" t="n">
        <v>40.56416325038668</v>
      </c>
      <c r="J261" t="n">
        <v>16.80448243388199</v>
      </c>
      <c r="K261" t="n">
        <v>4.931853142589127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109.7336719695877</v>
      </c>
      <c r="G262" t="n">
        <v>82.21058690636542</v>
      </c>
      <c r="H262" t="n">
        <v>80.94310912855522</v>
      </c>
      <c r="I262" t="n">
        <v>35.90346597154734</v>
      </c>
      <c r="J262" t="n">
        <v>13.59443418770996</v>
      </c>
      <c r="K262" t="n">
        <v>2.329118154409837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109.2560033602039</v>
      </c>
      <c r="G263" t="n">
        <v>85.84181472676384</v>
      </c>
      <c r="H263" t="n">
        <v>80.01513409396897</v>
      </c>
      <c r="I263" t="n">
        <v>35.27315399979274</v>
      </c>
      <c r="J263" t="n">
        <v>13.62782498573598</v>
      </c>
      <c r="K263" t="n">
        <v>3.134244074107939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8.581408411735847</v>
      </c>
      <c r="F264" t="n">
        <v>111.0448030202019</v>
      </c>
      <c r="G264" t="n">
        <v>86.87488079139511</v>
      </c>
      <c r="H264" t="n">
        <v>87.02128092353081</v>
      </c>
      <c r="I264" t="n">
        <v>32.60336891626792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28.8976537780991</v>
      </c>
      <c r="E265" t="n">
        <v>12.68053642577647</v>
      </c>
      <c r="F265" t="n">
        <v>112.2271804690552</v>
      </c>
      <c r="G265" t="n">
        <v>93.17076026878104</v>
      </c>
      <c r="H265" t="n">
        <v>98.63811522313564</v>
      </c>
      <c r="I265" t="n">
        <v>40.15615851493241</v>
      </c>
      <c r="J265" t="n">
        <v>17.39911387696289</v>
      </c>
      <c r="K265" t="n">
        <v>3.159187141616049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13.29983555636762</v>
      </c>
      <c r="F266" t="n">
        <v>105.7019821842534</v>
      </c>
      <c r="G266" t="n">
        <v>97.81326432165906</v>
      </c>
      <c r="H266" t="n">
        <v>105.1678055867025</v>
      </c>
      <c r="I266" t="n">
        <v>51.21385592273946</v>
      </c>
      <c r="J266" t="n">
        <v>21.40361667832953</v>
      </c>
      <c r="K266" t="n">
        <v>3.39955322031702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13.46148388969482</v>
      </c>
      <c r="F267" t="n">
        <v>114.1530871558071</v>
      </c>
      <c r="G267" t="n">
        <v>107.5791305320394</v>
      </c>
      <c r="H267" t="n">
        <v>107.9549084417047</v>
      </c>
      <c r="I267" t="n">
        <v>64.60328706549899</v>
      </c>
      <c r="J267" t="n">
        <v>23.44720847307167</v>
      </c>
      <c r="K267" t="n">
        <v>8.066601112088211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113.2502449592774</v>
      </c>
      <c r="G268" t="n">
        <v>106.4124434277963</v>
      </c>
      <c r="H268" t="n">
        <v>109.39111271055</v>
      </c>
      <c r="I268" t="n">
        <v>65.50585508438695</v>
      </c>
      <c r="J268" t="n">
        <v>23.5913290913248</v>
      </c>
      <c r="K268" t="n">
        <v>9.990687210077098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35.57727114795475</v>
      </c>
      <c r="E269" t="n">
        <v>17.65179993434514</v>
      </c>
      <c r="F269" t="n">
        <v>108.7888104717641</v>
      </c>
      <c r="G269" t="n">
        <v>104.8477387424485</v>
      </c>
      <c r="H269" t="n">
        <v>111.1527598398983</v>
      </c>
      <c r="I269" t="n">
        <v>62.83072916499175</v>
      </c>
      <c r="J269" t="n">
        <v>24.91660808466283</v>
      </c>
      <c r="K269" t="n">
        <v>7.824081728051913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30.8915482724325</v>
      </c>
      <c r="E270" t="n">
        <v>13.77893243402246</v>
      </c>
      <c r="F270" t="n">
        <v>102.811079917434</v>
      </c>
      <c r="G270" t="n">
        <v>99.19593171306109</v>
      </c>
      <c r="H270" t="n">
        <v>107.3765824026931</v>
      </c>
      <c r="I270" t="n">
        <v>50.02928153102111</v>
      </c>
      <c r="J270" t="n">
        <v>21.89790034421566</v>
      </c>
      <c r="K270" t="n">
        <v>2.825187639717974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22.61600341772569</v>
      </c>
      <c r="E271" t="n">
        <v>11.67850677544293</v>
      </c>
      <c r="F271" t="n">
        <v>83.01970893401914</v>
      </c>
      <c r="G271" t="n">
        <v>84.76785527781645</v>
      </c>
      <c r="H271" t="n">
        <v>101.1376620158085</v>
      </c>
      <c r="I271" t="n">
        <v>40.27061607252534</v>
      </c>
      <c r="J271" t="n">
        <v>16.25111769540693</v>
      </c>
      <c r="K271" t="n">
        <v>1.849657597490539</v>
      </c>
    </row>
    <row r="272">
      <c r="A272" s="3" t="n">
        <v>45335</v>
      </c>
      <c r="B272" t="n">
        <v>10.32030801735924</v>
      </c>
      <c r="C272" t="n">
        <v>1.395619810806314</v>
      </c>
      <c r="D272" t="n">
        <v>28.48277054225992</v>
      </c>
      <c r="E272" t="n">
        <v>12.19040542608325</v>
      </c>
      <c r="F272" t="n">
        <v>84.85682601533438</v>
      </c>
      <c r="G272" t="n">
        <v>84.05613840213061</v>
      </c>
      <c r="H272" t="n">
        <v>100.5343727414132</v>
      </c>
      <c r="I272" t="n">
        <v>34.67120712055068</v>
      </c>
      <c r="J272" t="n">
        <v>18.67377318692163</v>
      </c>
      <c r="K272" t="n">
        <v>2.659756601507168</v>
      </c>
    </row>
    <row r="273">
      <c r="A273" s="3" t="n">
        <v>45336</v>
      </c>
      <c r="B273" t="n">
        <v>11.19672552457305</v>
      </c>
      <c r="C273" t="n">
        <v>1.267398803751796</v>
      </c>
      <c r="D273" t="n">
        <v>30.52560976793515</v>
      </c>
      <c r="E273" t="n">
        <v>11.59055938318059</v>
      </c>
      <c r="F273" t="n">
        <v>95.94969941228317</v>
      </c>
      <c r="G273" t="n">
        <v>109.487744162472</v>
      </c>
      <c r="H273" t="n">
        <v>109.9386139612129</v>
      </c>
      <c r="I273" t="n">
        <v>45.48487223580517</v>
      </c>
      <c r="J273" t="n">
        <v>21.15373838890595</v>
      </c>
      <c r="K273" t="n">
        <v>6.610915625815261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88.30511482769616</v>
      </c>
      <c r="G274" t="n">
        <v>113.7539893533193</v>
      </c>
      <c r="H274" t="n">
        <v>119.3595941172221</v>
      </c>
      <c r="I274" t="n">
        <v>51.44103440990187</v>
      </c>
      <c r="J274" t="n">
        <v>24.14518767209795</v>
      </c>
      <c r="K274" t="n">
        <v>4.835631886011771</v>
      </c>
    </row>
    <row r="275">
      <c r="A275" s="3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15.30651426902119</v>
      </c>
      <c r="F275" t="n">
        <v>86.50554784922026</v>
      </c>
      <c r="G275" t="n">
        <v>123.6820407096639</v>
      </c>
      <c r="H275" t="n">
        <v>119.5396151628596</v>
      </c>
      <c r="I275" t="n">
        <v>57.21151454464823</v>
      </c>
      <c r="J275" t="n">
        <v>31.84785855721082</v>
      </c>
      <c r="K275" t="n">
        <v>3.742047523637937</v>
      </c>
    </row>
    <row r="276">
      <c r="A276" s="3" t="n">
        <v>45341</v>
      </c>
      <c r="B276" t="n">
        <v>18.131743133734</v>
      </c>
      <c r="C276" t="n">
        <v>6.88523357420201</v>
      </c>
      <c r="D276" t="n">
        <v>28.34795104069814</v>
      </c>
      <c r="E276" t="n">
        <v>12.52883266485158</v>
      </c>
      <c r="F276" t="n">
        <v>84.98234734681232</v>
      </c>
      <c r="G276" t="n">
        <v>116.0787322484366</v>
      </c>
      <c r="H276" t="n">
        <v>116.2392561666171</v>
      </c>
      <c r="I276" t="n">
        <v>54.32924442709521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15.83410119925688</v>
      </c>
      <c r="C277" t="n">
        <v>7.440469063229815</v>
      </c>
      <c r="D277" t="n">
        <v>27.68832646167245</v>
      </c>
      <c r="E277" t="n">
        <v>13.9425227538668</v>
      </c>
      <c r="F277" t="n">
        <v>84.8840664853723</v>
      </c>
      <c r="G277" t="n">
        <v>116.0213450621756</v>
      </c>
      <c r="H277" t="n">
        <v>112.5126110899214</v>
      </c>
      <c r="I277" t="n">
        <v>56.54565007066412</v>
      </c>
      <c r="J277" t="n">
        <v>30.92460840711171</v>
      </c>
      <c r="K277" t="n">
        <v>4.384101006278129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15.68796122349783</v>
      </c>
      <c r="F278" t="n">
        <v>79.27807192332072</v>
      </c>
      <c r="G278" t="n">
        <v>116.1915737983615</v>
      </c>
      <c r="H278" t="n">
        <v>107.0476124015484</v>
      </c>
      <c r="I278" t="n">
        <v>57.84499090502997</v>
      </c>
      <c r="J278" t="n">
        <v>36.57777885288458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34.4053603417448</v>
      </c>
      <c r="E279" t="n">
        <v>15.88892693896529</v>
      </c>
      <c r="F279" t="n">
        <v>79.50209232046012</v>
      </c>
      <c r="G279" t="n">
        <v>115.9084935821069</v>
      </c>
      <c r="H279" t="n">
        <v>113.6437491867905</v>
      </c>
      <c r="I279" t="n">
        <v>59.01071877383308</v>
      </c>
      <c r="J279" t="n">
        <v>38.53969497632082</v>
      </c>
      <c r="K279" t="n">
        <v>5.364441329288683</v>
      </c>
    </row>
    <row r="280">
      <c r="A280" s="3" t="n">
        <v>45345</v>
      </c>
      <c r="B280" t="n">
        <v>19.99416974849544</v>
      </c>
      <c r="C280" t="n">
        <v>7.630382300200189</v>
      </c>
      <c r="D280" t="n">
        <v>33.80745322771048</v>
      </c>
      <c r="E280" t="n">
        <v>13.89903659343119</v>
      </c>
      <c r="F280" t="n">
        <v>84.08176647416316</v>
      </c>
      <c r="G280" t="n">
        <v>115.7805468472765</v>
      </c>
      <c r="H280" t="n">
        <v>117.3353141891491</v>
      </c>
      <c r="I280" t="n">
        <v>55.82293794611315</v>
      </c>
      <c r="J280" t="n">
        <v>37.4802967980876</v>
      </c>
      <c r="K280" t="n">
        <v>2.335577321898663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80.04331569678098</v>
      </c>
      <c r="G281" t="n">
        <v>111.7192766469041</v>
      </c>
      <c r="H281" t="n">
        <v>110.1122452393428</v>
      </c>
      <c r="I281" t="n">
        <v>51.28676404347343</v>
      </c>
      <c r="J281" t="n">
        <v>33.55016464047531</v>
      </c>
      <c r="K281" t="n">
        <v>1.541199381041269</v>
      </c>
    </row>
    <row r="282">
      <c r="A282" s="3" t="n">
        <v>45349</v>
      </c>
      <c r="B282" t="n">
        <v>18.00730516749469</v>
      </c>
      <c r="C282" t="n">
        <v>7.746373138255569</v>
      </c>
      <c r="D282" t="n">
        <v>29.39636482830483</v>
      </c>
      <c r="E282" t="n">
        <v>12.97471135896995</v>
      </c>
      <c r="F282" t="n">
        <v>77.57202965718962</v>
      </c>
      <c r="G282" t="n">
        <v>105.7926365962846</v>
      </c>
      <c r="H282" t="n">
        <v>100.7067318368018</v>
      </c>
      <c r="I282" t="n">
        <v>49.75127556951877</v>
      </c>
      <c r="J282" t="n">
        <v>32.95217847135687</v>
      </c>
      <c r="K282" t="n">
        <v>0.4307735892191911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71.38927234797316</v>
      </c>
      <c r="G283" t="n">
        <v>101.9971388948551</v>
      </c>
      <c r="H283" t="n">
        <v>99.49748015955684</v>
      </c>
      <c r="I283" t="n">
        <v>44.85957658078237</v>
      </c>
      <c r="J283" t="n">
        <v>29.48225742801176</v>
      </c>
      <c r="K283" t="n">
        <v>0.340144335580117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71.26070887948418</v>
      </c>
      <c r="G284" t="n">
        <v>104.6170018628098</v>
      </c>
      <c r="H284" t="n">
        <v>106.302003684592</v>
      </c>
      <c r="I284" t="n">
        <v>44.37273436275606</v>
      </c>
      <c r="J284" t="n">
        <v>29.45892156193135</v>
      </c>
      <c r="K284" t="n">
        <v>3.322803167374722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16.61189435031305</v>
      </c>
      <c r="F285" t="n">
        <v>76.01683533810943</v>
      </c>
      <c r="G285" t="n">
        <v>109.1805501405635</v>
      </c>
      <c r="H285" t="n">
        <v>109.9439282460824</v>
      </c>
      <c r="I285" t="n">
        <v>56.42918072643059</v>
      </c>
      <c r="J285" t="n">
        <v>36.84853464589148</v>
      </c>
      <c r="K285" t="n">
        <v>5.720547183551195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96.2649102532326</v>
      </c>
      <c r="G286" t="n">
        <v>119.1914796776375</v>
      </c>
      <c r="H286" t="n">
        <v>125.0058987906458</v>
      </c>
      <c r="I286" t="n">
        <v>71.72613404455907</v>
      </c>
      <c r="J286" t="n">
        <v>42.23744780470653</v>
      </c>
      <c r="K286" t="n">
        <v>9.191768098939246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103.0801672057215</v>
      </c>
      <c r="G287" t="n">
        <v>116.1402066653458</v>
      </c>
      <c r="H287" t="n">
        <v>124.7225430652176</v>
      </c>
      <c r="I287" t="n">
        <v>69.32795339382554</v>
      </c>
      <c r="J287" t="n">
        <v>39.94299835354511</v>
      </c>
      <c r="K287" t="n">
        <v>13.01654329834743</v>
      </c>
    </row>
    <row r="288">
      <c r="A288" s="3" t="n">
        <v>45357</v>
      </c>
      <c r="B288" t="n">
        <v>27.72806404206321</v>
      </c>
      <c r="C288" t="n">
        <v>8.63786403540594</v>
      </c>
      <c r="D288" t="n">
        <v>48.62239084603819</v>
      </c>
      <c r="E288" t="n">
        <v>19.17139744318796</v>
      </c>
      <c r="F288" t="n">
        <v>101.1346204351112</v>
      </c>
      <c r="G288" t="n">
        <v>122.1977956362029</v>
      </c>
      <c r="H288" t="n">
        <v>125.7382956879569</v>
      </c>
      <c r="I288" t="n">
        <v>71.82569432292398</v>
      </c>
      <c r="J288" t="n">
        <v>42.64051101878445</v>
      </c>
      <c r="K288" t="n">
        <v>14.93733653050955</v>
      </c>
    </row>
    <row r="289">
      <c r="A289" s="3" t="n">
        <v>45358</v>
      </c>
      <c r="B289" t="n">
        <v>31.18126253365956</v>
      </c>
      <c r="C289" t="n">
        <v>13.87861863848254</v>
      </c>
      <c r="D289" t="n">
        <v>52.12089439746532</v>
      </c>
      <c r="E289" t="n">
        <v>22.48288971376757</v>
      </c>
      <c r="F289" t="n">
        <v>108.1654875115574</v>
      </c>
      <c r="G289" t="n">
        <v>123.7563903373806</v>
      </c>
      <c r="H289" t="n">
        <v>123.5244286412816</v>
      </c>
      <c r="I289" t="n">
        <v>71.59865930570557</v>
      </c>
      <c r="J289" t="n">
        <v>53.04652771721751</v>
      </c>
      <c r="K289" t="n">
        <v>17.94406842615712</v>
      </c>
    </row>
    <row r="290">
      <c r="A290" s="3" t="n">
        <v>45362</v>
      </c>
      <c r="B290" t="n">
        <v>34.56533325558659</v>
      </c>
      <c r="C290" t="n">
        <v>14.65378772097763</v>
      </c>
      <c r="D290" t="n">
        <v>51.18787276508849</v>
      </c>
      <c r="E290" t="n">
        <v>24.89436905411078</v>
      </c>
      <c r="F290" t="n">
        <v>101.8428056059757</v>
      </c>
      <c r="G290" t="n">
        <v>115.996954860648</v>
      </c>
      <c r="H290" t="n">
        <v>116.1390064220805</v>
      </c>
      <c r="I290" t="n">
        <v>66.35715393321098</v>
      </c>
      <c r="J290" t="n">
        <v>52.43706307234224</v>
      </c>
      <c r="K290" t="n">
        <v>22.94608878625037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41.43765438502327</v>
      </c>
      <c r="E291" t="n">
        <v>21.36023537994098</v>
      </c>
      <c r="F291" t="n">
        <v>86.89218893659327</v>
      </c>
      <c r="G291" t="n">
        <v>95.84548575263267</v>
      </c>
      <c r="H291" t="n">
        <v>104.6393954703614</v>
      </c>
      <c r="I291" t="n">
        <v>56.00782279513754</v>
      </c>
      <c r="J291" t="n">
        <v>49.26762368931185</v>
      </c>
      <c r="K291" t="n">
        <v>16.2508491443111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32.97072978633538</v>
      </c>
      <c r="E292" t="n">
        <v>17.95142026461256</v>
      </c>
      <c r="F292" t="n">
        <v>78.96014363455312</v>
      </c>
      <c r="G292" t="n">
        <v>76.8984110895244</v>
      </c>
      <c r="H292" t="n">
        <v>89.26869009548004</v>
      </c>
      <c r="I292" t="n">
        <v>40.98516863640538</v>
      </c>
      <c r="J292" t="n">
        <v>41.74722655652585</v>
      </c>
      <c r="K292" t="n">
        <v>9.795533854380324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78.02010500861999</v>
      </c>
      <c r="G293" t="n">
        <v>83.00500210953099</v>
      </c>
      <c r="H293" t="n">
        <v>86.7822747129191</v>
      </c>
      <c r="I293" t="n">
        <v>41.84536458483392</v>
      </c>
      <c r="J293" t="n">
        <v>37.47599406386093</v>
      </c>
      <c r="K293" t="n">
        <v>7.765968296334114</v>
      </c>
    </row>
    <row r="294">
      <c r="A294" s="3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80.57266010808884</v>
      </c>
      <c r="G294" t="n">
        <v>72.90842213360493</v>
      </c>
      <c r="H294" t="n">
        <v>82.40759990621076</v>
      </c>
      <c r="I294" t="n">
        <v>42.64751413722869</v>
      </c>
      <c r="J294" t="n">
        <v>38.49960698791599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19.6014572930544</v>
      </c>
      <c r="F295" t="n">
        <v>83.66687620684394</v>
      </c>
      <c r="G295" t="n">
        <v>80.07377917712684</v>
      </c>
      <c r="H295" t="n">
        <v>85.83788978705363</v>
      </c>
      <c r="I295" t="n">
        <v>47.71351256199006</v>
      </c>
      <c r="J295" t="n">
        <v>45.15111193828718</v>
      </c>
      <c r="K295" t="n">
        <v>13.9356119113514</v>
      </c>
    </row>
    <row r="296">
      <c r="A296" s="3" t="n">
        <v>45370</v>
      </c>
      <c r="B296" t="n">
        <v>31.37691740462376</v>
      </c>
      <c r="C296" t="n">
        <v>6.399738002070343</v>
      </c>
      <c r="D296" t="n">
        <v>37.85271024124668</v>
      </c>
      <c r="E296" t="n">
        <v>18.26287857671718</v>
      </c>
      <c r="F296" t="n">
        <v>76.98364559394273</v>
      </c>
      <c r="G296" t="n">
        <v>77.37709019182294</v>
      </c>
      <c r="H296" t="n">
        <v>84.12015334486141</v>
      </c>
      <c r="I296" t="n">
        <v>43.15276493521893</v>
      </c>
      <c r="J296" t="n">
        <v>41.96390965533057</v>
      </c>
      <c r="K296" t="n">
        <v>11.90943913824634</v>
      </c>
    </row>
    <row r="297">
      <c r="A297" s="3" t="n">
        <v>45371</v>
      </c>
      <c r="B297" t="n">
        <v>30.97413918360703</v>
      </c>
      <c r="C297" t="n">
        <v>8.30272685510276</v>
      </c>
      <c r="D297" t="n">
        <v>36.17606517373482</v>
      </c>
      <c r="E297" t="n">
        <v>17.45616039957309</v>
      </c>
      <c r="F297" t="n">
        <v>78.86007690521349</v>
      </c>
      <c r="G297" t="n">
        <v>79.47927537737777</v>
      </c>
      <c r="H297" t="n">
        <v>88.59762997043998</v>
      </c>
      <c r="I297" t="n">
        <v>43.86385461391127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35.04637364193135</v>
      </c>
      <c r="C298" t="n">
        <v>10.55412947014935</v>
      </c>
      <c r="D298" t="n">
        <v>43.22288562901344</v>
      </c>
      <c r="E298" t="n">
        <v>20.74773670655461</v>
      </c>
      <c r="F298" t="n">
        <v>94.16509060450203</v>
      </c>
      <c r="G298" t="n">
        <v>89.3716374741028</v>
      </c>
      <c r="H298" t="n">
        <v>90.51363864285378</v>
      </c>
      <c r="I298" t="n">
        <v>52.07353077084955</v>
      </c>
      <c r="J298" t="n">
        <v>45.13013991159052</v>
      </c>
      <c r="K298" t="n">
        <v>17.49976111506173</v>
      </c>
    </row>
    <row r="299">
      <c r="A299" s="3" t="n">
        <v>45373</v>
      </c>
      <c r="B299" t="n">
        <v>36.90752235278445</v>
      </c>
      <c r="C299" t="n">
        <v>13.45877808641116</v>
      </c>
      <c r="D299" t="n">
        <v>46.28203168726051</v>
      </c>
      <c r="E299" t="n">
        <v>23.24590762546197</v>
      </c>
      <c r="F299" t="n">
        <v>92.0772877214312</v>
      </c>
      <c r="G299" t="n">
        <v>93.03446457363435</v>
      </c>
      <c r="H299" t="n">
        <v>83.62610519980755</v>
      </c>
      <c r="I299" t="n">
        <v>53.51721775545868</v>
      </c>
      <c r="J299" t="n">
        <v>47.32563996248855</v>
      </c>
      <c r="K299" t="n">
        <v>16.26108950604863</v>
      </c>
    </row>
    <row r="300">
      <c r="A300" s="3" t="n">
        <v>45377</v>
      </c>
      <c r="B300" t="n">
        <v>38.44583711871354</v>
      </c>
      <c r="C300" t="n">
        <v>12.94139398696916</v>
      </c>
      <c r="D300" t="n">
        <v>44.75621058021222</v>
      </c>
      <c r="E300" t="n">
        <v>21.4392711235263</v>
      </c>
      <c r="F300" t="n">
        <v>87.24357829918723</v>
      </c>
      <c r="G300" t="n">
        <v>93.70738684030442</v>
      </c>
      <c r="H300" t="n">
        <v>82.46021074601131</v>
      </c>
      <c r="I300" t="n">
        <v>52.73012897519504</v>
      </c>
      <c r="J300" t="n">
        <v>44.84495650479599</v>
      </c>
      <c r="K300" t="n">
        <v>14.75676372534145</v>
      </c>
    </row>
    <row r="301">
      <c r="A301" s="3" t="n">
        <v>45378</v>
      </c>
      <c r="B301" t="n">
        <v>45.80886566148727</v>
      </c>
      <c r="C301" t="n">
        <v>8.88432454336392</v>
      </c>
      <c r="D301" t="n">
        <v>50.92838935474555</v>
      </c>
      <c r="E301" t="n">
        <v>24.01806246477727</v>
      </c>
      <c r="F301" t="n">
        <v>90.5392881875144</v>
      </c>
      <c r="G301" t="n">
        <v>97.33274337012222</v>
      </c>
      <c r="H301" t="n">
        <v>84.54184076857993</v>
      </c>
      <c r="I301" t="n">
        <v>60.60288867395121</v>
      </c>
      <c r="J301" t="n">
        <v>50.10361545072388</v>
      </c>
      <c r="K301" t="n">
        <v>18.31759398644437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48.90140056799039</v>
      </c>
      <c r="E302" t="n">
        <v>23.25501132185494</v>
      </c>
      <c r="F302" t="n">
        <v>88.47555095438231</v>
      </c>
      <c r="G302" t="n">
        <v>95.9408885626336</v>
      </c>
      <c r="H302" t="n">
        <v>84.00230787555148</v>
      </c>
      <c r="I302" t="n">
        <v>55.2276174453449</v>
      </c>
      <c r="J302" t="n">
        <v>50.40811916982908</v>
      </c>
      <c r="K302" t="n">
        <v>14.40856112312041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31.0518243901426</v>
      </c>
      <c r="F303" t="n">
        <v>113.2199023034687</v>
      </c>
      <c r="G303" t="n">
        <v>116.4216097094022</v>
      </c>
      <c r="H303" t="n">
        <v>97.9409481166565</v>
      </c>
      <c r="I303" t="n">
        <v>66.59576626660142</v>
      </c>
      <c r="J303" t="n">
        <v>61.22002213943436</v>
      </c>
      <c r="K303" t="n">
        <v>23.07392874525402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106.0691370471624</v>
      </c>
      <c r="G304" t="n">
        <v>117.7800639415367</v>
      </c>
      <c r="H304" t="n">
        <v>103.2620718796216</v>
      </c>
      <c r="I304" t="n">
        <v>74.0948902734101</v>
      </c>
      <c r="J304" t="n">
        <v>62.31397166760153</v>
      </c>
      <c r="K304" t="n">
        <v>27.2538311984081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104.229603932387</v>
      </c>
      <c r="I305" t="n">
        <v>78.61063828230128</v>
      </c>
      <c r="J305" t="n">
        <v>61.25117639561799</v>
      </c>
      <c r="K305" t="n">
        <v>25.46826496834498</v>
      </c>
    </row>
    <row r="306">
      <c r="A306" s="3" t="n">
        <v>45386</v>
      </c>
      <c r="B306" t="n">
        <v>45.81808897332387</v>
      </c>
      <c r="C306" t="n">
        <v>19.22911969144747</v>
      </c>
      <c r="D306" t="n">
        <v>62.62722894408211</v>
      </c>
      <c r="E306" t="n">
        <v>29.69944697575737</v>
      </c>
      <c r="F306" t="n">
        <v>114.6298562433815</v>
      </c>
      <c r="G306" t="n">
        <v>134.3740330328231</v>
      </c>
      <c r="H306" t="n">
        <v>105.0351299504841</v>
      </c>
      <c r="I306" t="n">
        <v>74.25982443737065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117.4674286393341</v>
      </c>
      <c r="G307" t="n">
        <v>137.8627673599711</v>
      </c>
      <c r="H307" t="n">
        <v>111.0205242079892</v>
      </c>
      <c r="I307" t="n">
        <v>79.85757774907565</v>
      </c>
      <c r="J307" t="n">
        <v>65.21201099466039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121.5822476049769</v>
      </c>
      <c r="G308" t="n">
        <v>139.9322825119542</v>
      </c>
      <c r="H308" t="n">
        <v>118.9444035294124</v>
      </c>
      <c r="I308" t="n">
        <v>82.52964659527584</v>
      </c>
      <c r="J308" t="n">
        <v>66.75642941243389</v>
      </c>
      <c r="K308" t="n">
        <v>42.02739283574974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137.4672443799201</v>
      </c>
      <c r="G309" t="n">
        <v>148.7378943554396</v>
      </c>
      <c r="H309" t="n">
        <v>124.0061402430484</v>
      </c>
      <c r="I309" t="n">
        <v>89.76497290972149</v>
      </c>
      <c r="J309" t="n">
        <v>67.23703170317867</v>
      </c>
      <c r="K309" t="n">
        <v>47.67303973853014</v>
      </c>
    </row>
    <row r="310">
      <c r="A310" s="3" t="n">
        <v>45392</v>
      </c>
      <c r="B310" t="n">
        <v>52.10815870070063</v>
      </c>
      <c r="C310" t="n">
        <v>39.69137995766887</v>
      </c>
      <c r="D310" t="n">
        <v>64.81357242644374</v>
      </c>
      <c r="E310" t="n">
        <v>30.75171104680539</v>
      </c>
      <c r="F310" t="n">
        <v>141.7106907119821</v>
      </c>
      <c r="G310" t="n">
        <v>144.8311279732299</v>
      </c>
      <c r="H310" t="n">
        <v>129.5683133277434</v>
      </c>
      <c r="I310" t="n">
        <v>87.82837695068535</v>
      </c>
      <c r="J310" t="n">
        <v>64.51443653733958</v>
      </c>
      <c r="K310" t="n">
        <v>53.86355090130592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134.993412205309</v>
      </c>
      <c r="H311" t="n">
        <v>124.7205657950975</v>
      </c>
      <c r="I311" t="n">
        <v>90.3052560133431</v>
      </c>
      <c r="J311" t="n">
        <v>61.56589472474654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126.9070463673559</v>
      </c>
      <c r="I312" t="n">
        <v>82.60882577767521</v>
      </c>
      <c r="J312" t="n">
        <v>59.55797810274169</v>
      </c>
      <c r="K312" t="n">
        <v>57.22199383982434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23.63414560212134</v>
      </c>
      <c r="F313" t="n">
        <v>133.02431427646</v>
      </c>
      <c r="G313" t="n">
        <v>140.0326024192875</v>
      </c>
      <c r="H313" t="n">
        <v>126.0772984527685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35.39227577668387</v>
      </c>
      <c r="D314" t="n">
        <v>66.94223967465234</v>
      </c>
      <c r="E314" t="n">
        <v>24.26517972616138</v>
      </c>
      <c r="F314" t="n">
        <v>130.0975690750163</v>
      </c>
      <c r="G314" t="n">
        <v>136.5823346147437</v>
      </c>
      <c r="H314" t="n">
        <v>122.3364310136015</v>
      </c>
      <c r="I314" t="n">
        <v>78.67773998484292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50.38618940899908</v>
      </c>
      <c r="C315" t="n">
        <v>32.66341637093176</v>
      </c>
      <c r="D315" t="n">
        <v>69.26901380671274</v>
      </c>
      <c r="E315" t="n">
        <v>26.13545767988812</v>
      </c>
      <c r="F315" t="n">
        <v>125.2325024595374</v>
      </c>
      <c r="G315" t="n">
        <v>138.5248045157142</v>
      </c>
      <c r="H315" t="n">
        <v>123.0632771580269</v>
      </c>
      <c r="I315" t="n">
        <v>79.45514765843778</v>
      </c>
      <c r="J315" t="n">
        <v>59.49561735191664</v>
      </c>
      <c r="K315" t="n">
        <v>59.06958076138058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136.152976953715</v>
      </c>
      <c r="G316" t="n">
        <v>137.1433199056567</v>
      </c>
      <c r="H316" t="n">
        <v>120.1337556792317</v>
      </c>
      <c r="I316" t="n">
        <v>82.34262879608572</v>
      </c>
      <c r="J316" t="n">
        <v>55.39982790733671</v>
      </c>
      <c r="K316" t="n">
        <v>55.38860836766877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19.03042038388811</v>
      </c>
      <c r="F317" t="n">
        <v>154.2025553288498</v>
      </c>
      <c r="G317" t="n">
        <v>135.0393602441785</v>
      </c>
      <c r="H317" t="n">
        <v>117.4095944502454</v>
      </c>
      <c r="I317" t="n">
        <v>86.50771148541689</v>
      </c>
      <c r="J317" t="n">
        <v>54.65580453046779</v>
      </c>
      <c r="K317" t="n">
        <v>52.18737881780105</v>
      </c>
    </row>
    <row r="318">
      <c r="A318" s="3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23.00256779437841</v>
      </c>
      <c r="F318" t="n">
        <v>158.5214710148565</v>
      </c>
      <c r="G318" t="n">
        <v>144.1792785012138</v>
      </c>
      <c r="H318" t="n">
        <v>133.8987883241541</v>
      </c>
      <c r="I318" t="n">
        <v>104.5421474130677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51.85985534051149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139.0972858223651</v>
      </c>
      <c r="H319" t="n">
        <v>137.4911755586546</v>
      </c>
      <c r="I319" t="n">
        <v>103.0474155932445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175.4684298128957</v>
      </c>
      <c r="G320" t="n">
        <v>136.1514153810214</v>
      </c>
      <c r="H320" t="n">
        <v>141.0194531526313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132.2808790461386</v>
      </c>
      <c r="H321" t="n">
        <v>136.0675385623929</v>
      </c>
      <c r="I321" t="n">
        <v>102.0037248376169</v>
      </c>
      <c r="J321" t="n">
        <v>59.91087033729401</v>
      </c>
      <c r="K321" t="n">
        <v>60.52782298401777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172.6625778589978</v>
      </c>
      <c r="G322" t="n">
        <v>130.6123692975239</v>
      </c>
      <c r="H322" t="n">
        <v>137.9142856277544</v>
      </c>
      <c r="I322" t="n">
        <v>99.93775783551213</v>
      </c>
      <c r="J322" t="n">
        <v>57.76417864096479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197.1115231587631</v>
      </c>
      <c r="G323" t="n">
        <v>134.9007734389738</v>
      </c>
      <c r="H323" t="n">
        <v>146.9203084343542</v>
      </c>
      <c r="I323" t="n">
        <v>105.4100369302852</v>
      </c>
      <c r="J323" t="n">
        <v>62.79982092680143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62.05281907164522</v>
      </c>
      <c r="E324" t="n">
        <v>21.86884245665794</v>
      </c>
      <c r="F324" t="n">
        <v>199.439531764065</v>
      </c>
      <c r="G324" t="n">
        <v>131.8213248657577</v>
      </c>
      <c r="H324" t="n">
        <v>156.9022121277378</v>
      </c>
      <c r="I324" t="n">
        <v>107.4966656147575</v>
      </c>
      <c r="J324" t="n">
        <v>61.44061978483298</v>
      </c>
      <c r="K324" t="n">
        <v>67.9806890473056</v>
      </c>
    </row>
    <row r="325">
      <c r="A325" s="3" t="n">
        <v>45418</v>
      </c>
      <c r="B325" t="n">
        <v>49.59774555340006</v>
      </c>
      <c r="C325" t="n">
        <v>52.49996734467752</v>
      </c>
      <c r="D325" t="n">
        <v>63.10438241089467</v>
      </c>
      <c r="E325" t="n">
        <v>21.98061565889382</v>
      </c>
      <c r="F325" t="n">
        <v>183.8930081752154</v>
      </c>
      <c r="G325" t="n">
        <v>131.2145404300894</v>
      </c>
      <c r="H325" t="n">
        <v>159.8155126497203</v>
      </c>
      <c r="I325" t="n">
        <v>101.380378548823</v>
      </c>
      <c r="J325" t="n">
        <v>61.67228621156831</v>
      </c>
      <c r="K325" t="n">
        <v>63.845744427573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62.50405637660246</v>
      </c>
      <c r="E326" t="n">
        <v>19.00769805448483</v>
      </c>
      <c r="F326" t="n">
        <v>176.6480080594665</v>
      </c>
      <c r="G326" t="n">
        <v>121.5784657519018</v>
      </c>
      <c r="H326" t="n">
        <v>152.3331956681627</v>
      </c>
      <c r="I326" t="n">
        <v>94.81887921684094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18.60293625574219</v>
      </c>
      <c r="F327" t="n">
        <v>175.5650552642906</v>
      </c>
      <c r="G327" t="n">
        <v>125.5249324026913</v>
      </c>
      <c r="H327" t="n">
        <v>157.7818331637761</v>
      </c>
      <c r="I327" t="n">
        <v>98.83460936602526</v>
      </c>
      <c r="J327" t="n">
        <v>59.28432133188324</v>
      </c>
      <c r="K327" t="n">
        <v>63.11227172043941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158.6160547701355</v>
      </c>
      <c r="G328" t="n">
        <v>112.9463613445919</v>
      </c>
      <c r="H328" t="n">
        <v>144.6736294268073</v>
      </c>
      <c r="I328" t="n">
        <v>87.26129938632565</v>
      </c>
      <c r="J328" t="n">
        <v>54.87180456143097</v>
      </c>
      <c r="K328" t="n">
        <v>57.15288909308034</v>
      </c>
    </row>
    <row r="329">
      <c r="A329" s="3" t="n">
        <v>45422</v>
      </c>
      <c r="B329" t="n">
        <v>41.13748953122123</v>
      </c>
      <c r="C329" t="n">
        <v>73.52343920320178</v>
      </c>
      <c r="D329" t="n">
        <v>57.47676117900102</v>
      </c>
      <c r="E329" t="n">
        <v>16.16688584583279</v>
      </c>
      <c r="F329" t="n">
        <v>162.2919707375056</v>
      </c>
      <c r="G329" t="n">
        <v>116.415028248131</v>
      </c>
      <c r="H329" t="n">
        <v>143.9592006215326</v>
      </c>
      <c r="I329" t="n">
        <v>87.8873946115587</v>
      </c>
      <c r="J329" t="n">
        <v>51.89986757179159</v>
      </c>
      <c r="K329" t="n">
        <v>62.52597671867734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174.9717585114352</v>
      </c>
      <c r="G330" t="n">
        <v>122.693223500807</v>
      </c>
      <c r="H330" t="n">
        <v>143.6281507382844</v>
      </c>
      <c r="I330" t="n">
        <v>86.85224025421891</v>
      </c>
      <c r="J330" t="n">
        <v>54.23682571571171</v>
      </c>
      <c r="K330" t="n">
        <v>65.52995325281248</v>
      </c>
    </row>
    <row r="331">
      <c r="A331" s="3" t="n">
        <v>45426</v>
      </c>
      <c r="B331" t="n">
        <v>46.09929315811423</v>
      </c>
      <c r="C331" t="n">
        <v>86.39047557782682</v>
      </c>
      <c r="D331" t="n">
        <v>64.94285855673239</v>
      </c>
      <c r="E331" t="n">
        <v>19.83389658406354</v>
      </c>
      <c r="F331" t="n">
        <v>179.2876855029763</v>
      </c>
      <c r="G331" t="n">
        <v>136.7664307729823</v>
      </c>
      <c r="H331" t="n">
        <v>149.9908248797307</v>
      </c>
      <c r="I331" t="n">
        <v>94.63724746111737</v>
      </c>
      <c r="J331" t="n">
        <v>53.38466657843433</v>
      </c>
      <c r="K331" t="n">
        <v>72.98806723367386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159.1000237545966</v>
      </c>
      <c r="I332" t="n">
        <v>103.8415853632601</v>
      </c>
      <c r="J332" t="n">
        <v>57.39061174578677</v>
      </c>
      <c r="K332" t="n">
        <v>77.12468086120543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156.3968208384014</v>
      </c>
      <c r="I333" t="n">
        <v>96.60780359169885</v>
      </c>
      <c r="J333" t="n">
        <v>56.38036136896147</v>
      </c>
      <c r="K333" t="n">
        <v>72.59855492019645</v>
      </c>
    </row>
    <row r="334">
      <c r="A334" s="3" t="n">
        <v>45429</v>
      </c>
      <c r="B334" t="n">
        <v>49.81942077690373</v>
      </c>
      <c r="C334" t="n">
        <v>99.06341688997887</v>
      </c>
      <c r="D334" t="n">
        <v>73.34429170970547</v>
      </c>
      <c r="E334" t="n">
        <v>25.76213222387285</v>
      </c>
      <c r="F334" t="n">
        <v>236.9064131240398</v>
      </c>
      <c r="G334" t="n">
        <v>143.7370603810861</v>
      </c>
      <c r="H334" t="n">
        <v>165.1019088054242</v>
      </c>
      <c r="I334" t="n">
        <v>100.811827674472</v>
      </c>
      <c r="J334" t="n">
        <v>57.74716365027861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243.1139277547693</v>
      </c>
      <c r="G335" t="n">
        <v>148.2399572786713</v>
      </c>
      <c r="H335" t="n">
        <v>172.6612915017754</v>
      </c>
      <c r="I335" t="n">
        <v>110.4003001819205</v>
      </c>
      <c r="J335" t="n">
        <v>64.79677527712462</v>
      </c>
      <c r="K335" t="n">
        <v>91.31325871797829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85.76353919016589</v>
      </c>
      <c r="E336" t="n">
        <v>29.4198540352125</v>
      </c>
      <c r="F336" t="n">
        <v>220.0120050065234</v>
      </c>
      <c r="G336" t="n">
        <v>146.1584768420878</v>
      </c>
      <c r="H336" t="n">
        <v>165.4319569096823</v>
      </c>
      <c r="I336" t="n">
        <v>103.640528500177</v>
      </c>
      <c r="J336" t="n">
        <v>64.86061840107294</v>
      </c>
      <c r="K336" t="n">
        <v>92.48045258276541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141.4458300734389</v>
      </c>
      <c r="H337" t="n">
        <v>161.6346067574002</v>
      </c>
      <c r="I337" t="n">
        <v>106.5200894084492</v>
      </c>
      <c r="J337" t="n">
        <v>69.76863193893466</v>
      </c>
      <c r="K337" t="n">
        <v>91.14104795666545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29.32851600433952</v>
      </c>
      <c r="F338" t="n">
        <v>221.640188514988</v>
      </c>
      <c r="G338" t="n">
        <v>143.6743124229795</v>
      </c>
      <c r="H338" t="n">
        <v>163.3305082281571</v>
      </c>
      <c r="I338" t="n">
        <v>103.8190639781821</v>
      </c>
      <c r="J338" t="n">
        <v>67.64792557231958</v>
      </c>
      <c r="K338" t="n">
        <v>89.35741224098628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215.6740553519218</v>
      </c>
      <c r="G339" t="n">
        <v>147.3006371338133</v>
      </c>
      <c r="H339" t="n">
        <v>157.5178312404028</v>
      </c>
      <c r="I339" t="n">
        <v>100.8688461073973</v>
      </c>
      <c r="J339" t="n">
        <v>68.74116184493121</v>
      </c>
      <c r="K339" t="n">
        <v>87.08278302019346</v>
      </c>
    </row>
    <row r="340">
      <c r="A340" s="3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143.2475171660557</v>
      </c>
      <c r="H340" t="n">
        <v>155.9936231407756</v>
      </c>
      <c r="I340" t="n">
        <v>98.70128806269753</v>
      </c>
      <c r="J340" t="n">
        <v>70.38530390862473</v>
      </c>
      <c r="K340" t="n">
        <v>85.41471831978293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217.2883404797662</v>
      </c>
      <c r="G341" t="n">
        <v>149.0356575470702</v>
      </c>
      <c r="H341" t="n">
        <v>158.4682071571644</v>
      </c>
      <c r="I341" t="n">
        <v>99.42384414156142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214.1284541648275</v>
      </c>
      <c r="G342" t="n">
        <v>142.0229136802895</v>
      </c>
      <c r="H342" t="n">
        <v>147.7480566230192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224.9192739487627</v>
      </c>
      <c r="G343" t="n">
        <v>142.6703521391335</v>
      </c>
      <c r="H343" t="n">
        <v>159.6037370353176</v>
      </c>
      <c r="I343" t="n">
        <v>95.70221276753632</v>
      </c>
      <c r="J343" t="n">
        <v>64.43535442561654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235.5688070658068</v>
      </c>
      <c r="G344" t="n">
        <v>148.8888743343361</v>
      </c>
      <c r="H344" t="n">
        <v>165.820608232929</v>
      </c>
      <c r="I344" t="n">
        <v>104.0270817182742</v>
      </c>
      <c r="J344" t="n">
        <v>70.39509311090448</v>
      </c>
      <c r="K344" t="n">
        <v>80.83727702750107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103.2478206203655</v>
      </c>
      <c r="H345" t="n">
        <v>136.9143562973464</v>
      </c>
      <c r="I345" t="n">
        <v>63.38265092878221</v>
      </c>
      <c r="J345" t="n">
        <v>56.02458176275624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208.4819591881802</v>
      </c>
      <c r="G346" t="n">
        <v>126.0898749128764</v>
      </c>
      <c r="H346" t="n">
        <v>146.2767591440984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138.5103388376426</v>
      </c>
      <c r="D347" t="n">
        <v>98.47245725767692</v>
      </c>
      <c r="E347" t="n">
        <v>27.09713997098229</v>
      </c>
      <c r="F347" t="n">
        <v>215.4712605448462</v>
      </c>
      <c r="G347" t="n">
        <v>120.7046998443372</v>
      </c>
      <c r="H347" t="n">
        <v>148.4802193819904</v>
      </c>
      <c r="I347" t="n">
        <v>81.26904783610817</v>
      </c>
      <c r="J347" t="n">
        <v>66.97875186328173</v>
      </c>
      <c r="K347" t="n">
        <v>72.14513974154968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122.6325338133702</v>
      </c>
      <c r="H348" t="n">
        <v>153.7342797043518</v>
      </c>
      <c r="I348" t="n">
        <v>83.5687042380048</v>
      </c>
      <c r="J348" t="n">
        <v>70.34482664477694</v>
      </c>
      <c r="K348" t="n">
        <v>74.67393046804311</v>
      </c>
    </row>
    <row r="349">
      <c r="A349" s="3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220.3529605207605</v>
      </c>
      <c r="G349" t="n">
        <v>125.2034681716842</v>
      </c>
      <c r="H349" t="n">
        <v>149.3047228760725</v>
      </c>
      <c r="I349" t="n">
        <v>83.37775884412717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231.5038318229223</v>
      </c>
      <c r="G350" t="n">
        <v>125.9823034961506</v>
      </c>
      <c r="H350" t="n">
        <v>150.7788040953963</v>
      </c>
      <c r="I350" t="n">
        <v>85.43716069536396</v>
      </c>
      <c r="J350" t="n">
        <v>76.98324769315681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235.9588951447988</v>
      </c>
      <c r="G351" t="n">
        <v>131.1611239423985</v>
      </c>
      <c r="H351" t="n">
        <v>158.2494499845036</v>
      </c>
      <c r="I351" t="n">
        <v>86.11394423855097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234.0221520225569</v>
      </c>
      <c r="G352" t="n">
        <v>129.8903147162825</v>
      </c>
      <c r="H352" t="n">
        <v>155.6745750474477</v>
      </c>
      <c r="I352" t="n">
        <v>81.32489798190254</v>
      </c>
      <c r="J352" t="n">
        <v>74.55411609541078</v>
      </c>
      <c r="K352" t="n">
        <v>67.80973271359795</v>
      </c>
    </row>
    <row r="353">
      <c r="A353" s="3" t="n">
        <v>45457</v>
      </c>
      <c r="B353" t="n">
        <v>63.94175340810955</v>
      </c>
      <c r="C353" t="n">
        <v>128.556627829207</v>
      </c>
      <c r="D353" t="n">
        <v>100.7267571655325</v>
      </c>
      <c r="E353" t="n">
        <v>29.89257984410039</v>
      </c>
      <c r="F353" t="n">
        <v>236.296922740065</v>
      </c>
      <c r="G353" t="n">
        <v>136.6238820887466</v>
      </c>
      <c r="H353" t="n">
        <v>157.4134465804172</v>
      </c>
      <c r="I353" t="n">
        <v>85.94973952922564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228.7076837578458</v>
      </c>
      <c r="G354" t="n">
        <v>132.9355269001113</v>
      </c>
      <c r="H354" t="n">
        <v>155.5487135885175</v>
      </c>
      <c r="I354" t="n">
        <v>86.79935262840432</v>
      </c>
      <c r="J354" t="n">
        <v>71.58846650077186</v>
      </c>
      <c r="K354" t="n">
        <v>74.25901824235963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221.2227080380038</v>
      </c>
      <c r="G355" t="n">
        <v>126.6047123849636</v>
      </c>
      <c r="H355" t="n">
        <v>151.1592843875938</v>
      </c>
      <c r="I355" t="n">
        <v>79.2469639101303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231.7782024144551</v>
      </c>
      <c r="G356" t="n">
        <v>134.0451086145299</v>
      </c>
      <c r="H356" t="n">
        <v>164.0138200301984</v>
      </c>
      <c r="I356" t="n">
        <v>85.65752701092148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106.2409912935637</v>
      </c>
      <c r="E357" t="n">
        <v>25.69757390567078</v>
      </c>
      <c r="F357" t="n">
        <v>233.1828581111278</v>
      </c>
      <c r="G357" t="n">
        <v>137.899448757982</v>
      </c>
      <c r="H357" t="n">
        <v>163.1279098141122</v>
      </c>
      <c r="I357" t="n">
        <v>89.95610537526014</v>
      </c>
      <c r="J357" t="n">
        <v>74.06485203067876</v>
      </c>
      <c r="K357" t="n">
        <v>81.60016266016027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245.3974991151553</v>
      </c>
      <c r="G358" t="n">
        <v>130.9391436349829</v>
      </c>
      <c r="H358" t="n">
        <v>156.4935682972811</v>
      </c>
      <c r="I358" t="n">
        <v>81.70013342146288</v>
      </c>
      <c r="J358" t="n">
        <v>71.20621948507302</v>
      </c>
      <c r="K358" t="n">
        <v>78.22711003501675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23.41463418627274</v>
      </c>
      <c r="F359" t="n">
        <v>231.4367983242488</v>
      </c>
      <c r="G359" t="n">
        <v>129.1036274433783</v>
      </c>
      <c r="H359" t="n">
        <v>148.9836813840869</v>
      </c>
      <c r="I359" t="n">
        <v>77.09075447294029</v>
      </c>
      <c r="J359" t="n">
        <v>66.5037908854037</v>
      </c>
      <c r="K359" t="n">
        <v>74.55568960399184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19.43738471392382</v>
      </c>
      <c r="F360" t="n">
        <v>217.5424272829729</v>
      </c>
      <c r="G360" t="n">
        <v>125.8672862947737</v>
      </c>
      <c r="H360" t="n">
        <v>140.0514385057642</v>
      </c>
      <c r="I360" t="n">
        <v>72.09858094165943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220.4568155851217</v>
      </c>
      <c r="G361" t="n">
        <v>125.6704434697856</v>
      </c>
      <c r="H361" t="n">
        <v>139.0730719175513</v>
      </c>
      <c r="I361" t="n">
        <v>70.69492364527599</v>
      </c>
      <c r="J361" t="n">
        <v>61.29033237665642</v>
      </c>
      <c r="K361" t="n">
        <v>68.42365120675753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207.9634862653058</v>
      </c>
      <c r="G362" t="n">
        <v>127.8522676972361</v>
      </c>
      <c r="H362" t="n">
        <v>141.2881060754439</v>
      </c>
      <c r="I362" t="n">
        <v>76.85822745509508</v>
      </c>
      <c r="J362" t="n">
        <v>60.44614373246926</v>
      </c>
      <c r="K362" t="n">
        <v>73.25883708564997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202.8913150063854</v>
      </c>
      <c r="G363" t="n">
        <v>133.8051862091874</v>
      </c>
      <c r="H363" t="n">
        <v>148.7064341488334</v>
      </c>
      <c r="I363" t="n">
        <v>75.79760434299941</v>
      </c>
      <c r="J363" t="n">
        <v>60.71247387924952</v>
      </c>
      <c r="K363" t="n">
        <v>77.14045817961961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76.44528877943021</v>
      </c>
      <c r="E364" t="n">
        <v>21.86534573480106</v>
      </c>
      <c r="F364" t="n">
        <v>205.0626790516759</v>
      </c>
      <c r="G364" t="n">
        <v>133.8695972064036</v>
      </c>
      <c r="H364" t="n">
        <v>139.1739407717548</v>
      </c>
      <c r="I364" t="n">
        <v>72.78955684434266</v>
      </c>
      <c r="J364" t="n">
        <v>60.93482341619667</v>
      </c>
      <c r="K364" t="n">
        <v>73.12083488192276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221.6531498040694</v>
      </c>
      <c r="G365" t="n">
        <v>138.311831983814</v>
      </c>
      <c r="H365" t="n">
        <v>146.9350057466251</v>
      </c>
      <c r="I365" t="n">
        <v>78.92094509218917</v>
      </c>
      <c r="J365" t="n">
        <v>63.12189263538745</v>
      </c>
      <c r="K365" t="n">
        <v>76.28159752472186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233.240633354997</v>
      </c>
      <c r="G366" t="n">
        <v>139.9159812704399</v>
      </c>
      <c r="H366" t="n">
        <v>149.6570493495842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72.26809775159629</v>
      </c>
      <c r="C367" t="n">
        <v>138.1446375345579</v>
      </c>
      <c r="D367" t="n">
        <v>85.24505516142955</v>
      </c>
      <c r="E367" t="n">
        <v>28.34140721617193</v>
      </c>
      <c r="F367" t="n">
        <v>235.9038857669799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158.5415924859316</v>
      </c>
      <c r="H368" t="n">
        <v>150.4383132967806</v>
      </c>
      <c r="I368" t="n">
        <v>87.71725788642451</v>
      </c>
      <c r="J368" t="n">
        <v>59.99185629728922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239.2242505633624</v>
      </c>
      <c r="G369" t="n">
        <v>156.3357919654908</v>
      </c>
      <c r="H369" t="n">
        <v>152.3522386648492</v>
      </c>
      <c r="I369" t="n">
        <v>85.91860982459039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127.6243148108954</v>
      </c>
      <c r="D370" t="n">
        <v>75.48757272187909</v>
      </c>
      <c r="E370" t="n">
        <v>19.55290747475527</v>
      </c>
      <c r="F370" t="n">
        <v>227.2653506524183</v>
      </c>
      <c r="G370" t="n">
        <v>151.6475268869169</v>
      </c>
      <c r="H370" t="n">
        <v>145.9159138539919</v>
      </c>
      <c r="I370" t="n">
        <v>79.39417569843398</v>
      </c>
      <c r="J370" t="n">
        <v>53.6211728698686</v>
      </c>
      <c r="K370" t="n">
        <v>74.35149465080045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235.7246079523428</v>
      </c>
      <c r="G371" t="n">
        <v>150.6225849760524</v>
      </c>
      <c r="H371" t="n">
        <v>146.8468183813271</v>
      </c>
      <c r="I371" t="n">
        <v>79.92591096863212</v>
      </c>
      <c r="J371" t="n">
        <v>53.8601400620401</v>
      </c>
      <c r="K371" t="n">
        <v>72.14543050037759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225.2320673126851</v>
      </c>
      <c r="G372" t="n">
        <v>145.1986455510661</v>
      </c>
      <c r="H372" t="n">
        <v>140.3707668022172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18.36485056220667</v>
      </c>
      <c r="F373" t="n">
        <v>220.3847153046365</v>
      </c>
      <c r="G373" t="n">
        <v>145.6915020539706</v>
      </c>
      <c r="H373" t="n">
        <v>142.1111418562245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198.0128180845619</v>
      </c>
      <c r="G374" t="n">
        <v>146.4015273444371</v>
      </c>
      <c r="H374" t="n">
        <v>140.8197758504814</v>
      </c>
      <c r="I374" t="n">
        <v>73.72560274208438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183.9177834903341</v>
      </c>
      <c r="G375" t="n">
        <v>135.3590079912765</v>
      </c>
      <c r="H375" t="n">
        <v>137.1076303056145</v>
      </c>
      <c r="I375" t="n">
        <v>70.64330894648172</v>
      </c>
      <c r="J375" t="n">
        <v>50.65403885573107</v>
      </c>
      <c r="K375" t="n">
        <v>72.29735281426028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175.9749104955846</v>
      </c>
      <c r="G376" t="n">
        <v>132.3765068417892</v>
      </c>
      <c r="H376" t="n">
        <v>124.5425931144601</v>
      </c>
      <c r="I376" t="n">
        <v>65.52468149769952</v>
      </c>
      <c r="J376" t="n">
        <v>44.21927988162124</v>
      </c>
      <c r="K376" t="n">
        <v>67.54058065300595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52.56039295971067</v>
      </c>
      <c r="E377" t="n">
        <v>10.9403445171206</v>
      </c>
      <c r="F377" t="n">
        <v>158.2466619451286</v>
      </c>
      <c r="G377" t="n">
        <v>136.5920852011754</v>
      </c>
      <c r="H377" t="n">
        <v>127.6612985110953</v>
      </c>
      <c r="I377" t="n">
        <v>61.1932617283808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129.2705248374431</v>
      </c>
      <c r="H378" t="n">
        <v>127.9975126703572</v>
      </c>
      <c r="I378" t="n">
        <v>59.15533601891527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10.24624026176295</v>
      </c>
      <c r="F379" t="n">
        <v>160.7203993656104</v>
      </c>
      <c r="G379" t="n">
        <v>127.8656700342152</v>
      </c>
      <c r="H379" t="n">
        <v>118.8187534994143</v>
      </c>
      <c r="I379" t="n">
        <v>66.197632886816</v>
      </c>
      <c r="J379" t="n">
        <v>42.58054678236447</v>
      </c>
      <c r="K379" t="n">
        <v>66.55752597963651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48.48330331963852</v>
      </c>
      <c r="E380" t="n">
        <v>9.873501134733619</v>
      </c>
      <c r="F380" t="n">
        <v>160.0351237727394</v>
      </c>
      <c r="G380" t="n">
        <v>125.1393122777177</v>
      </c>
      <c r="H380" t="n">
        <v>116.4205908165769</v>
      </c>
      <c r="I380" t="n">
        <v>60.77407459977089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50.34322291574674</v>
      </c>
      <c r="C381" t="n">
        <v>90.53845840296744</v>
      </c>
      <c r="D381" t="n">
        <v>52.02205235955053</v>
      </c>
      <c r="E381" t="n">
        <v>12.76690395890758</v>
      </c>
      <c r="F381" t="n">
        <v>165.8753038653948</v>
      </c>
      <c r="G381" t="n">
        <v>119.392515435372</v>
      </c>
      <c r="H381" t="n">
        <v>121.5120249158922</v>
      </c>
      <c r="I381" t="n">
        <v>63.63650664194944</v>
      </c>
      <c r="J381" t="n">
        <v>41.54930444053009</v>
      </c>
      <c r="K381" t="n">
        <v>66.77487514120308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112.6301722968891</v>
      </c>
      <c r="H382" t="n">
        <v>125.7503162314083</v>
      </c>
      <c r="I382" t="n">
        <v>63.39837541596807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54.47663196861752</v>
      </c>
      <c r="E383" t="n">
        <v>14.95341366175933</v>
      </c>
      <c r="F383" t="n">
        <v>163.6978599030294</v>
      </c>
      <c r="G383" t="n">
        <v>112.8906467451465</v>
      </c>
      <c r="H383" t="n">
        <v>128.9133286702162</v>
      </c>
      <c r="I383" t="n">
        <v>66.15458788253825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118.1394250397154</v>
      </c>
      <c r="H384" t="n">
        <v>126.8630284924482</v>
      </c>
      <c r="I384" t="n">
        <v>70.75134155726613</v>
      </c>
      <c r="J384" t="n">
        <v>44.52530543656405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163.670660916134</v>
      </c>
      <c r="G385" t="n">
        <v>116.0414950213366</v>
      </c>
      <c r="H385" t="n">
        <v>129.4546040266939</v>
      </c>
      <c r="I385" t="n">
        <v>69.06876862724181</v>
      </c>
      <c r="J385" t="n">
        <v>42.23624624209054</v>
      </c>
      <c r="K385" t="n">
        <v>69.7043861719954</v>
      </c>
    </row>
    <row r="386">
      <c r="A386" s="3" t="n">
        <v>45506</v>
      </c>
      <c r="B386" t="n">
        <v>50.12230780657132</v>
      </c>
      <c r="C386" t="n">
        <v>112.5148459837707</v>
      </c>
      <c r="D386" t="n">
        <v>52.79812120645637</v>
      </c>
      <c r="E386" t="n">
        <v>15.27707868816717</v>
      </c>
      <c r="F386" t="n">
        <v>158.5462726534422</v>
      </c>
      <c r="G386" t="n">
        <v>108.0198135094576</v>
      </c>
      <c r="H386" t="n">
        <v>123.0075937634449</v>
      </c>
      <c r="I386" t="n">
        <v>64.32958817881382</v>
      </c>
      <c r="J386" t="n">
        <v>38.42862491308765</v>
      </c>
      <c r="K386" t="n">
        <v>68.27668232583117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12.23702866103513</v>
      </c>
      <c r="F387" t="n">
        <v>143.5308396700305</v>
      </c>
      <c r="G387" t="n">
        <v>94.02786726202133</v>
      </c>
      <c r="H387" t="n">
        <v>112.02311733091</v>
      </c>
      <c r="I387" t="n">
        <v>53.95705518243072</v>
      </c>
      <c r="J387" t="n">
        <v>32.32774139147425</v>
      </c>
      <c r="K387" t="n">
        <v>64.26018152088429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88.15588789495283</v>
      </c>
      <c r="H388" t="n">
        <v>108.3059691982539</v>
      </c>
      <c r="I388" t="n">
        <v>48.76121576982828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113.3778054775853</v>
      </c>
      <c r="I389" t="n">
        <v>55.62141100489724</v>
      </c>
      <c r="J389" t="n">
        <v>30.85447287750938</v>
      </c>
      <c r="K389" t="n">
        <v>67.11987675006743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88.40902321444699</v>
      </c>
      <c r="H390" t="n">
        <v>108.0721383443695</v>
      </c>
      <c r="I390" t="n">
        <v>50.53865922619389</v>
      </c>
      <c r="J390" t="n">
        <v>27.96978285917609</v>
      </c>
      <c r="K390" t="n">
        <v>64.31434937401974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92.18948420007888</v>
      </c>
      <c r="H391" t="n">
        <v>106.5301332525742</v>
      </c>
      <c r="I391" t="n">
        <v>41.36170524122518</v>
      </c>
      <c r="J391" t="n">
        <v>28.41511472778349</v>
      </c>
      <c r="K391" t="n">
        <v>65.8753974483237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89.09157763569138</v>
      </c>
      <c r="H392" t="n">
        <v>105.5001822492568</v>
      </c>
      <c r="I392" t="n">
        <v>41.03914352442204</v>
      </c>
      <c r="J392" t="n">
        <v>25.96318012663061</v>
      </c>
      <c r="K392" t="n">
        <v>68.82800453771661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11.45834836047836</v>
      </c>
      <c r="F393" t="n">
        <v>133.2881234901882</v>
      </c>
      <c r="G393" t="n">
        <v>83.71663260996233</v>
      </c>
      <c r="H393" t="n">
        <v>101.5610090880651</v>
      </c>
      <c r="I393" t="n">
        <v>35.79126504381569</v>
      </c>
      <c r="J393" t="n">
        <v>23.27890586857762</v>
      </c>
      <c r="K393" t="n">
        <v>64.48218663167191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120.4955238007508</v>
      </c>
      <c r="G394" t="n">
        <v>85.12024847613486</v>
      </c>
      <c r="H394" t="n">
        <v>94.58255150582535</v>
      </c>
      <c r="I394" t="n">
        <v>36.49100412266322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41.61698853446374</v>
      </c>
      <c r="C395" t="n">
        <v>69.53642202878684</v>
      </c>
      <c r="D395" t="n">
        <v>44.9746114614268</v>
      </c>
      <c r="E395" t="n">
        <v>13.81269529834859</v>
      </c>
      <c r="F395" t="n">
        <v>111.1207635058943</v>
      </c>
      <c r="G395" t="n">
        <v>81.13761766905741</v>
      </c>
      <c r="H395" t="n">
        <v>101.6513726498046</v>
      </c>
      <c r="I395" t="n">
        <v>39.8905000889294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86.40034412585267</v>
      </c>
      <c r="H396" t="n">
        <v>103.7062836346313</v>
      </c>
      <c r="I396" t="n">
        <v>41.52986854442369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87.44667947354216</v>
      </c>
      <c r="H397" t="n">
        <v>109.2806138929826</v>
      </c>
      <c r="I397" t="n">
        <v>43.42582728320503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86.24847086261059</v>
      </c>
      <c r="H398" t="n">
        <v>109.9244079420628</v>
      </c>
      <c r="I398" t="n">
        <v>47.73942791419377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82.91467167631814</v>
      </c>
      <c r="H399" t="n">
        <v>110.8271619848881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88.44650427664908</v>
      </c>
      <c r="H400" t="n">
        <v>104.6534269927043</v>
      </c>
      <c r="I400" t="n">
        <v>43.71818332702975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99.51520281960231</v>
      </c>
      <c r="H401" t="n">
        <v>111.4450240497054</v>
      </c>
      <c r="I401" t="n">
        <v>53.18571614829754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111.5973990142543</v>
      </c>
      <c r="H402" t="n">
        <v>103.0075394935685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93.19553127339755</v>
      </c>
      <c r="G403" t="n">
        <v>114.0327577676833</v>
      </c>
      <c r="H403" t="n">
        <v>102.4574556666143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115.1688773503018</v>
      </c>
      <c r="H404" t="n">
        <v>101.3345728691502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102.7204862487289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109.9470675513508</v>
      </c>
      <c r="H406" t="n">
        <v>91.62637623216379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94.93599454021397</v>
      </c>
      <c r="G407" t="n">
        <v>108.018823746588</v>
      </c>
      <c r="H407" t="n">
        <v>86.58131782196563</v>
      </c>
      <c r="I407" t="n">
        <v>55.7807268275395</v>
      </c>
      <c r="J407" t="n">
        <v>32.04208759261873</v>
      </c>
      <c r="K407" t="n">
        <v>113.1738259752438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100.7077379276606</v>
      </c>
      <c r="H408" t="n">
        <v>81.03394441737717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85.71628084734336</v>
      </c>
      <c r="G409" t="n">
        <v>103.0753950267575</v>
      </c>
      <c r="H409" t="n">
        <v>84.37373508459258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85.4100846839362</v>
      </c>
      <c r="I410" t="n">
        <v>53.03289391294099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75.17540151388376</v>
      </c>
      <c r="G411" t="n">
        <v>95.62858913026861</v>
      </c>
      <c r="H411" t="n">
        <v>78.10091619344053</v>
      </c>
      <c r="I411" t="n">
        <v>49.0321454131174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83.61191795891297</v>
      </c>
      <c r="G412" t="n">
        <v>95.74889153459732</v>
      </c>
      <c r="H412" t="n">
        <v>80.2338109148443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88.1591581639601</v>
      </c>
      <c r="H413" t="n">
        <v>75.62371823413005</v>
      </c>
      <c r="I413" t="n">
        <v>40.73429071615253</v>
      </c>
      <c r="J413" t="n">
        <v>23.79631064091681</v>
      </c>
      <c r="K413" t="n">
        <v>102.9729603227724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68.24055368979261</v>
      </c>
      <c r="G414" t="n">
        <v>97.03288668251946</v>
      </c>
      <c r="H414" t="n">
        <v>79.5089942526559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91.68825166138586</v>
      </c>
      <c r="H415" t="n">
        <v>73.35365266620799</v>
      </c>
      <c r="I415" t="n">
        <v>38.14293301947291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65.07897755063306</v>
      </c>
      <c r="D416" t="n">
        <v>47.80588217758704</v>
      </c>
      <c r="E416" t="n">
        <v>20.84543382909789</v>
      </c>
      <c r="F416" t="n">
        <v>66.50466879065402</v>
      </c>
      <c r="G416" t="n">
        <v>87.63149579013808</v>
      </c>
      <c r="H416" t="n">
        <v>62.75117130855421</v>
      </c>
      <c r="I416" t="n">
        <v>31.17327816561186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88.47738797308797</v>
      </c>
      <c r="H417" t="n">
        <v>54.61413385303746</v>
      </c>
      <c r="I417" t="n">
        <v>31.35727172750016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56.24649011308136</v>
      </c>
      <c r="G419" t="n">
        <v>88.18212343511165</v>
      </c>
      <c r="H419" t="n">
        <v>53.40013532903603</v>
      </c>
      <c r="I419" t="n">
        <v>29.77597203144244</v>
      </c>
      <c r="J419" t="n">
        <v>17.21313687482884</v>
      </c>
      <c r="K419" t="n">
        <v>112.058318191074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61.71223504885482</v>
      </c>
      <c r="G420" t="n">
        <v>91.41688161827508</v>
      </c>
      <c r="H420" t="n">
        <v>54.05469163362346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62.7394840693668</v>
      </c>
      <c r="G421" t="n">
        <v>85.445000756296</v>
      </c>
      <c r="H421" t="n">
        <v>53.85162811032886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109.8130992515794</v>
      </c>
      <c r="H422" t="n">
        <v>69.32615165906834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80.92792213132462</v>
      </c>
      <c r="G423" t="n">
        <v>109.9283490611454</v>
      </c>
      <c r="H423" t="n">
        <v>63.89610023455716</v>
      </c>
      <c r="I423" t="n">
        <v>42.75328908993219</v>
      </c>
      <c r="J423" t="n">
        <v>27.29995580268236</v>
      </c>
      <c r="K423" t="n">
        <v>131.8752826600406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113.7209699742262</v>
      </c>
      <c r="H424" t="n">
        <v>61.00085355660059</v>
      </c>
      <c r="I424" t="n">
        <v>44.06213720895668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48.9210151863428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126.7960602086079</v>
      </c>
      <c r="H426" t="n">
        <v>69.82517990887791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85.24437272147284</v>
      </c>
      <c r="G427" t="n">
        <v>144.1200237436404</v>
      </c>
      <c r="H427" t="n">
        <v>70.47787596576586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83.80024309938811</v>
      </c>
      <c r="G428" t="n">
        <v>144.8672357705748</v>
      </c>
      <c r="H428" t="n">
        <v>71.65513134969817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70.50718132694502</v>
      </c>
      <c r="I429" t="n">
        <v>51.49250319889163</v>
      </c>
      <c r="J429" t="n">
        <v>34.20878969379302</v>
      </c>
      <c r="K429" t="n">
        <v>154.8275664189823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72.9268339783485</v>
      </c>
      <c r="G430" t="n">
        <v>138.4675439574601</v>
      </c>
      <c r="H430" t="n">
        <v>64.98589712521203</v>
      </c>
      <c r="I430" t="n">
        <v>44.2148383868681</v>
      </c>
      <c r="J430" t="n">
        <v>31.61026720286746</v>
      </c>
      <c r="K430" t="n">
        <v>151.1777581485894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136.3906391174365</v>
      </c>
      <c r="H431" t="n">
        <v>58.00861998791831</v>
      </c>
      <c r="I431" t="n">
        <v>42.70711164489642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138.4298427243733</v>
      </c>
      <c r="H432" t="n">
        <v>62.43467623505656</v>
      </c>
      <c r="I432" t="n">
        <v>42.49171881994241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78.99183223118527</v>
      </c>
      <c r="G433" t="n">
        <v>136.3129047236728</v>
      </c>
      <c r="H433" t="n">
        <v>64.64995330071281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142.8247200832382</v>
      </c>
      <c r="H435" t="n">
        <v>65.26307010985715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81.55618506764455</v>
      </c>
      <c r="G436" t="n">
        <v>139.8357312121069</v>
      </c>
      <c r="H436" t="n">
        <v>64.2950601487384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63.36545379312128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145.4016453508767</v>
      </c>
      <c r="H438" t="n">
        <v>58.58920341333111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156.6248221574211</v>
      </c>
      <c r="H439" t="n">
        <v>66.87506466539892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145.3680252218165</v>
      </c>
      <c r="H440" t="n">
        <v>54.9707311622089</v>
      </c>
      <c r="I440" t="n">
        <v>44.64425399302235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51.35108611957799</v>
      </c>
      <c r="G441" t="n">
        <v>138.1474313591137</v>
      </c>
      <c r="H441" t="n">
        <v>47.92828914388596</v>
      </c>
      <c r="I441" t="n">
        <v>39.62866310357433</v>
      </c>
      <c r="J441" t="n">
        <v>22.78512593400186</v>
      </c>
      <c r="K441" t="n">
        <v>128.1714597333208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38.30101166026265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125.5871999315461</v>
      </c>
      <c r="H444" t="n">
        <v>36.05689499043456</v>
      </c>
      <c r="I444" t="n">
        <v>26.93843375056097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22.39725706513438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130.0074968436876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27.30807835717752</v>
      </c>
      <c r="G447" t="n">
        <v>139.9456073203887</v>
      </c>
      <c r="H447" t="n">
        <v>41.65898029841342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148.5301008759245</v>
      </c>
      <c r="H448" t="n">
        <v>44.89335691070985</v>
      </c>
      <c r="I448" t="n">
        <v>35.28891055853514</v>
      </c>
      <c r="J448" t="n">
        <v>23.11384808092205</v>
      </c>
      <c r="K448" t="n">
        <v>134.8609186350575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52.1701033178993</v>
      </c>
      <c r="I449" t="n">
        <v>43.48824130994851</v>
      </c>
      <c r="J449" t="n">
        <v>27.30593730957516</v>
      </c>
      <c r="K449" t="n">
        <v>145.0002663797601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169.935751830152</v>
      </c>
      <c r="H451" t="n">
        <v>59.34061836929443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53.71330614814222</v>
      </c>
      <c r="G452" t="n">
        <v>177.9698540136708</v>
      </c>
      <c r="H452" t="n">
        <v>61.14698961287603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168.2644379716755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167.9745593234839</v>
      </c>
      <c r="H454" t="n">
        <v>57.94895123806387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56.47219007929665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150.2940451835319</v>
      </c>
      <c r="H456" t="n">
        <v>45.08244428621655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29.05988914954738</v>
      </c>
      <c r="G457" t="n">
        <v>144.3181429949912</v>
      </c>
      <c r="H457" t="n">
        <v>44.48854569155496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25.50105244501957</v>
      </c>
      <c r="G458" t="n">
        <v>139.6254498361148</v>
      </c>
      <c r="H458" t="n">
        <v>40.83891048972544</v>
      </c>
      <c r="I458" t="n">
        <v>30.79414297209681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164.9761839553526</v>
      </c>
      <c r="H459" t="n">
        <v>40.98186119410641</v>
      </c>
      <c r="I459" t="n">
        <v>34.2782031517328</v>
      </c>
      <c r="J459" t="n">
        <v>20.39704457841655</v>
      </c>
      <c r="K459" t="n">
        <v>112.195510516158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164.5488934976405</v>
      </c>
      <c r="H460" t="n">
        <v>40.59914175602024</v>
      </c>
      <c r="I460" t="n">
        <v>31.70285953825893</v>
      </c>
      <c r="J460" t="n">
        <v>19.50423629907161</v>
      </c>
      <c r="K460" t="n">
        <v>110.8546565044651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19.03187850737935</v>
      </c>
      <c r="G461" t="n">
        <v>184.1271622087664</v>
      </c>
      <c r="H461" t="n">
        <v>37.76609252760446</v>
      </c>
      <c r="I461" t="n">
        <v>28.88711267341246</v>
      </c>
      <c r="J461" t="n">
        <v>19.55294841884572</v>
      </c>
      <c r="K461" t="n">
        <v>112.2433144165624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191.1190451719646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106.7880019932372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17.96356693257628</v>
      </c>
      <c r="G464" t="n">
        <v>175.6009538979591</v>
      </c>
      <c r="H464" t="n">
        <v>37.81498615025312</v>
      </c>
      <c r="I464" t="n">
        <v>33.08521294938463</v>
      </c>
      <c r="J464" t="n">
        <v>18.80753038544312</v>
      </c>
      <c r="K464" t="n">
        <v>110.5412227336431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21.72972835593026</v>
      </c>
      <c r="G465" t="n">
        <v>172.4362499385048</v>
      </c>
      <c r="H465" t="n">
        <v>39.16046261090514</v>
      </c>
      <c r="I465" t="n">
        <v>34.18643415708218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21.3105940102005</v>
      </c>
      <c r="G466" t="n">
        <v>177.8319836090535</v>
      </c>
      <c r="H466" t="n">
        <v>39.1666009616195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39.11397070015776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6.896233648928085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181.0327345844479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18.62477787110399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20.8724304097534</v>
      </c>
      <c r="G471" t="n">
        <v>184.3070974032011</v>
      </c>
      <c r="H471" t="n">
        <v>40.13928550550394</v>
      </c>
      <c r="I471" t="n">
        <v>39.45236034830877</v>
      </c>
      <c r="J471" t="n">
        <v>19.12119452426451</v>
      </c>
      <c r="K471" t="n">
        <v>129.4052527330855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180.7718896849531</v>
      </c>
      <c r="H472" t="n">
        <v>35.60899971497646</v>
      </c>
      <c r="I472" t="n">
        <v>38.35491654711139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23.11299708664079</v>
      </c>
      <c r="G473" t="n">
        <v>183.2192265802691</v>
      </c>
      <c r="H473" t="n">
        <v>38.11416637045446</v>
      </c>
      <c r="I473" t="n">
        <v>40.47031195772266</v>
      </c>
      <c r="J473" t="n">
        <v>19.68668479585707</v>
      </c>
      <c r="K473" t="n">
        <v>140.0324112732307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182.9772704547623</v>
      </c>
      <c r="H474" t="n">
        <v>38.74078122442208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142.2134521011621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147.6766861174131</v>
      </c>
      <c r="H476" t="n">
        <v>35.03518312763825</v>
      </c>
      <c r="I476" t="n">
        <v>39.66812831706203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144.8079440158254</v>
      </c>
      <c r="H477" t="n">
        <v>31.82803124647002</v>
      </c>
      <c r="I477" t="n">
        <v>32.34197285970528</v>
      </c>
      <c r="J477" t="n">
        <v>15.46428901486352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23.66985688929182</v>
      </c>
      <c r="G478" t="n">
        <v>130.5416011518599</v>
      </c>
      <c r="H478" t="n">
        <v>30.2877014374576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20.3419928820062</v>
      </c>
      <c r="G479" t="n">
        <v>138.0661198110863</v>
      </c>
      <c r="H479" t="n">
        <v>27.55310279740053</v>
      </c>
      <c r="I479" t="n">
        <v>24.31549174263768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142.2418154393016</v>
      </c>
      <c r="H480" t="n">
        <v>20.09747963419615</v>
      </c>
      <c r="I480" t="n">
        <v>24.04666044621229</v>
      </c>
      <c r="J480" t="n">
        <v>14.06389039800826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134.5014023935549</v>
      </c>
      <c r="H481" t="n">
        <v>19.59130566236302</v>
      </c>
      <c r="I481" t="n">
        <v>19.81711928112448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7.252573372108673</v>
      </c>
      <c r="G482" t="n">
        <v>131.1276765504429</v>
      </c>
      <c r="H482" t="n">
        <v>20.18767704320352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4.772274795408138</v>
      </c>
      <c r="G483" t="n">
        <v>128.6958736536451</v>
      </c>
      <c r="H483" t="n">
        <v>15.28453711628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9.836363902626765</v>
      </c>
      <c r="G484" t="n">
        <v>112.9670574801464</v>
      </c>
      <c r="H484" t="n">
        <v>14.29277834343587</v>
      </c>
      <c r="I484" t="n">
        <v>8.993244261016354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92.41267037034333</v>
      </c>
      <c r="H486" t="n">
        <v>9.765625739648742</v>
      </c>
      <c r="I486" t="n">
        <v>1.63933969435428</v>
      </c>
      <c r="J486" t="n">
        <v>3.739905753997186</v>
      </c>
      <c r="K486" t="n">
        <v>98.64037365026527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11.29700777376481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5.501927243428706</v>
      </c>
      <c r="I489" t="n">
        <v>5.231038028822543</v>
      </c>
      <c r="J489" t="n">
        <v>6.484748336656687</v>
      </c>
      <c r="K489" t="n">
        <v>99.34415915943731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12.29802031014719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98.77023860950736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101.017776007501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76.64806799551114</v>
      </c>
      <c r="H492" t="n">
        <v>-0.2430782252120567</v>
      </c>
      <c r="I492" t="n">
        <v>-2.856268088523284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-1.388603904138697</v>
      </c>
      <c r="I493" t="n">
        <v>-7.839698010304897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11.25098632100758</v>
      </c>
      <c r="G494" t="n">
        <v>61.16241244431529</v>
      </c>
      <c r="H494" t="n">
        <v>-2.520191397443972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9.443223518212385</v>
      </c>
      <c r="G495" t="n">
        <v>52.28570043099243</v>
      </c>
      <c r="H495" t="n">
        <v>-5.1512064092888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11.67778009342801</v>
      </c>
      <c r="G497" t="n">
        <v>53.5282534366105</v>
      </c>
      <c r="H497" t="n">
        <v>-14.5411159433483</v>
      </c>
      <c r="I497" t="n">
        <v>-14.64285413123462</v>
      </c>
      <c r="J497" t="n">
        <v>-7.346329121551499</v>
      </c>
      <c r="K497" t="n">
        <v>72.46347478594318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59.07025566592958</v>
      </c>
      <c r="H498" t="n">
        <v>-12.23807888686854</v>
      </c>
      <c r="I498" t="n">
        <v>-9.362657622850513</v>
      </c>
      <c r="J498" t="n">
        <v>-3.547602950295337</v>
      </c>
      <c r="K498" t="n">
        <v>77.92373676250621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14.46726868013906</v>
      </c>
      <c r="G499" t="n">
        <v>58.55784032541982</v>
      </c>
      <c r="H499" t="n">
        <v>-12.11167172650021</v>
      </c>
      <c r="I499" t="n">
        <v>-8.627016392659536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17.97308730748826</v>
      </c>
      <c r="G500" t="n">
        <v>67.00692411437197</v>
      </c>
      <c r="H500" t="n">
        <v>-5.494620440545994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16.99582259501484</v>
      </c>
      <c r="G501" t="n">
        <v>66.4933957360752</v>
      </c>
      <c r="H501" t="n">
        <v>-5.141523661321923</v>
      </c>
      <c r="I501" t="n">
        <v>-3.215987707682599</v>
      </c>
      <c r="J501" t="n">
        <v>-0.5575409985536739</v>
      </c>
      <c r="K501" t="n">
        <v>91.75607236236485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67.61557940938891</v>
      </c>
      <c r="H502" t="n">
        <v>-1.444866151123592</v>
      </c>
      <c r="I502" t="n">
        <v>-3.00406837155679</v>
      </c>
      <c r="J502" t="n">
        <v>0.1585677044542155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11.6225611725703</v>
      </c>
      <c r="G503" t="n">
        <v>64.31484002192533</v>
      </c>
      <c r="H503" t="n">
        <v>-2.053752600367331</v>
      </c>
      <c r="I503" t="n">
        <v>-1.670518572101698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10.37928120650276</v>
      </c>
      <c r="G504" t="n">
        <v>61.03139878975539</v>
      </c>
      <c r="H504" t="n">
        <v>-3.758446803142967</v>
      </c>
      <c r="I504" t="n">
        <v>-5.326059545081852</v>
      </c>
      <c r="J504" t="n">
        <v>-2.795680340690132</v>
      </c>
      <c r="K504" t="n">
        <v>82.17887912307391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58.26407560501008</v>
      </c>
      <c r="H505" t="n">
        <v>0.6867258709223556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53.7826869743244</v>
      </c>
      <c r="H507" t="n">
        <v>-3.340613732246489</v>
      </c>
      <c r="I507" t="n">
        <v>-7.115139684543159</v>
      </c>
      <c r="J507" t="n">
        <v>-2.076662500947557</v>
      </c>
      <c r="K507" t="n">
        <v>76.01508181226518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-2.832586271640813</v>
      </c>
      <c r="I508" t="n">
        <v>-7.604154462981394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16.66463856547584</v>
      </c>
      <c r="E509" t="n">
        <v>15.70986491815205</v>
      </c>
      <c r="F509" t="n">
        <v>-8.005006013711514</v>
      </c>
      <c r="G509" t="n">
        <v>50.86802716556338</v>
      </c>
      <c r="H509" t="n">
        <v>-3.427420429205841</v>
      </c>
      <c r="I509" t="n">
        <v>-7.101337116755868</v>
      </c>
      <c r="J509" t="n">
        <v>-0.6068414179471904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-4.225492064411851</v>
      </c>
      <c r="G510" t="n">
        <v>58.53916192632813</v>
      </c>
      <c r="H510" t="n">
        <v>-0.521696639206537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-4.2478611218017</v>
      </c>
      <c r="G511" t="n">
        <v>55.18230281401652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-8.197025906456689</v>
      </c>
      <c r="I512" t="n">
        <v>-9.15079152592665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35.67430819583879</v>
      </c>
      <c r="H513" t="n">
        <v>-12.70489155490536</v>
      </c>
      <c r="I513" t="n">
        <v>-13.76125113214843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-8.254057267399251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-5.511571760692613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36.34401721106693</v>
      </c>
      <c r="H517" t="n">
        <v>-12.37100616304039</v>
      </c>
      <c r="I517" t="n">
        <v>-12.66494563573844</v>
      </c>
      <c r="J517" t="n">
        <v>1.727937177948391</v>
      </c>
      <c r="K517" t="n">
        <v>83.91390000998629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-6.890669560192009</v>
      </c>
      <c r="G518" t="n">
        <v>27.63031057600722</v>
      </c>
      <c r="H518" t="n">
        <v>-17.7696829001954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22.46894769860575</v>
      </c>
      <c r="H520" t="n">
        <v>-19.98425140191788</v>
      </c>
      <c r="I520" t="n">
        <v>-25.12430882716834</v>
      </c>
      <c r="J520" t="n">
        <v>-6.547676174124617</v>
      </c>
      <c r="K520" t="n">
        <v>64.35578515687411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23.81030537991433</v>
      </c>
      <c r="H521" t="n">
        <v>-19.95318965664962</v>
      </c>
      <c r="I521" t="n">
        <v>-20.13998263844218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-20.59468448479848</v>
      </c>
      <c r="I522" t="n">
        <v>-19.6643896881027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7.379320240554121</v>
      </c>
      <c r="G523" t="n">
        <v>34.12679654742578</v>
      </c>
      <c r="H523" t="n">
        <v>-15.79457308409555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7.113661405214211</v>
      </c>
      <c r="G524" t="n">
        <v>34.43196345523909</v>
      </c>
      <c r="H524" t="n">
        <v>-13.891628344624</v>
      </c>
      <c r="I524" t="n">
        <v>-10.03152868307229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66.54244982641579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-15.83945557915858</v>
      </c>
      <c r="I526" t="n">
        <v>-11.28163905660939</v>
      </c>
      <c r="J526" t="n">
        <v>-0.2682812199987228</v>
      </c>
      <c r="K526" t="n">
        <v>77.91872393619575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31.25044360986786</v>
      </c>
      <c r="H527" t="n">
        <v>-14.17092965777282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25.41129045806978</v>
      </c>
      <c r="H528" t="n">
        <v>-16.94997134311621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-13.21654224107901</v>
      </c>
      <c r="I530" t="n">
        <v>-17.96943794775696</v>
      </c>
      <c r="J530" t="n">
        <v>-1.678735358305372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-17.93292369721128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85.25415171054318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31.3480073441964</v>
      </c>
      <c r="H536" t="n">
        <v>-10.23539362487545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75.71413989835862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20.99150813225521</v>
      </c>
      <c r="H539" t="n">
        <v>-19.34477458374749</v>
      </c>
      <c r="I539" t="n">
        <v>-23.35895049033403</v>
      </c>
      <c r="J539" t="n">
        <v>0.9734611769965706</v>
      </c>
      <c r="K539" t="n">
        <v>71.27240154455441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73.77575813433268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9.549617218826301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78.50903596767844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28.988968640055</v>
      </c>
      <c r="H543" t="n">
        <v>-7.041440181045832</v>
      </c>
      <c r="I543" t="n">
        <v>-12.05383411820973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28.99862264785453</v>
      </c>
      <c r="G544" t="n">
        <v>46.90369660324698</v>
      </c>
      <c r="H544" t="n">
        <v>1.140221924804941</v>
      </c>
      <c r="I544" t="n">
        <v>-3.24699433933443</v>
      </c>
      <c r="J544" t="n">
        <v>12.94417360990134</v>
      </c>
      <c r="K544" t="n">
        <v>105.5173648642865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37.65232740054631</v>
      </c>
      <c r="H545" t="n">
        <v>4.471542960421249</v>
      </c>
      <c r="I545" t="n">
        <v>-4.365235432481073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26.01482758169729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36.31090024695054</v>
      </c>
      <c r="H547" t="n">
        <v>5.133407288557046</v>
      </c>
      <c r="I547" t="n">
        <v>-8.224240974874119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37.21233551801397</v>
      </c>
      <c r="H548" t="n">
        <v>5.706602883405054</v>
      </c>
      <c r="I548" t="n">
        <v>-6.837533593131861</v>
      </c>
      <c r="J548" t="n">
        <v>6.856615926575826</v>
      </c>
      <c r="K548" t="n">
        <v>91.42695701654004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36.18782278392432</v>
      </c>
      <c r="H549" t="n">
        <v>4.09643171450762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-10.01915185669209</v>
      </c>
      <c r="J550" t="n">
        <v>4.82851029197191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17.28292569557219</v>
      </c>
      <c r="G551" t="n">
        <v>23.67899114124739</v>
      </c>
      <c r="H551" t="n">
        <v>7.041298942852192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20.79243810451854</v>
      </c>
      <c r="G553" t="n">
        <v>19.53313197254218</v>
      </c>
      <c r="H553" t="n">
        <v>10.60592025064413</v>
      </c>
      <c r="I553" t="n">
        <v>-10.61621704745422</v>
      </c>
      <c r="J553" t="n">
        <v>2.629397894816776</v>
      </c>
      <c r="K553" t="n">
        <v>77.95714458250301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8.496369101960589</v>
      </c>
      <c r="H554" t="n">
        <v>0.7180102214280559</v>
      </c>
      <c r="I554" t="n">
        <v>-15.4746812357426</v>
      </c>
      <c r="J554" t="n">
        <v>-8.104896820286388</v>
      </c>
      <c r="K554" t="n">
        <v>62.52052915062942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-1.577121740635379</v>
      </c>
      <c r="G555" t="n">
        <v>-5.971009052452247</v>
      </c>
      <c r="H555" t="n">
        <v>-9.890427096810782</v>
      </c>
      <c r="I555" t="n">
        <v>-25.08469540132041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-7.411309668816147</v>
      </c>
      <c r="H556" t="n">
        <v>-10.79428685004702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-11.98703634092741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-10.46753383721655</v>
      </c>
      <c r="H559" t="n">
        <v>-6.574758599275599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-1.002278183447969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25.21674818853412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-6.478567973811922</v>
      </c>
      <c r="H563" t="n">
        <v>-11.0981080736975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-9.428297723034163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-9.205237331628901</v>
      </c>
      <c r="H567" t="n">
        <v>-12.85594905918376</v>
      </c>
      <c r="I567" t="n">
        <v>-19.42646290147175</v>
      </c>
      <c r="J567" t="n">
        <v>-10.59074852556328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-15.00237559313352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-21.63732225072604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-12.21521752699581</v>
      </c>
      <c r="G579" t="n">
        <v>4.57836182843383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-8.753617237315147</v>
      </c>
      <c r="G581" t="n">
        <v>9.767975853725241</v>
      </c>
      <c r="H581" t="n">
        <v>-14.02722205543236</v>
      </c>
      <c r="I581" t="n">
        <v>-21.56840981285086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-14.1906290928008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15.63042341536709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0.4753567368697809</v>
      </c>
      <c r="H583" t="n">
        <v>-17.28702154749757</v>
      </c>
      <c r="I583" t="n">
        <v>-23.56471621330004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-14.51183939521272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-17.2645937567056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-27.96274958870139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0.1991670711592564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0.8187802603311978</v>
      </c>
      <c r="H589" t="n">
        <v>-15.08417509048037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-23.88473136648673</v>
      </c>
      <c r="G592" t="n">
        <v>-0.1464051382155884</v>
      </c>
      <c r="H592" t="n">
        <v>-14.65392887035046</v>
      </c>
      <c r="I592" t="n">
        <v>-19.19818642541919</v>
      </c>
      <c r="J592" t="n">
        <v>-8.221688292869834</v>
      </c>
      <c r="K592" t="n">
        <v>2.467649344153577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-1.529911682184482</v>
      </c>
      <c r="H593" t="n">
        <v>-14.83410923269579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-11.30002360795928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-20.66298319228067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7.596918948968723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-25.77471725907801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-29.25986546509152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-31.44068160779103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5.036878485050922</v>
      </c>
      <c r="H606" t="n">
        <v>-20.0934120287634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-27.17191395645946</v>
      </c>
      <c r="G608" t="n">
        <v>3.115212367758002</v>
      </c>
      <c r="H608" t="n">
        <v>-21.0615730724689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5.422799218116947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7.308760861348795</v>
      </c>
      <c r="H611" t="n">
        <v>-15.22496142892255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9.098025539018195</v>
      </c>
      <c r="H613" t="n">
        <v>-13.41178614615448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-12.65892161615358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-27.37659110795345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-28.91181349312372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-26.13527824661412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-6.800414026182178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11.57722159588768</v>
      </c>
      <c r="H628" t="n">
        <v>-0.299465655264064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-22.9935590064885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1.328477030762221</v>
      </c>
      <c r="H634" t="n">
        <v>-9.402175360112498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-0.9140814593838198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9.719273080774492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-0.2847104440988568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7.662304239132922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-17.54408824653543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-15.8790335925994</v>
      </c>
      <c r="G647" t="n">
        <v>22.17103486171244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-17.1302896162133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-1.788548111244348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-17.0863570601784</v>
      </c>
      <c r="G653" t="n">
        <v>7.375483275315275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24.66277236916941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4.844831785860615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24.11532290067115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33.86671332452205</v>
      </c>
      <c r="H663" t="n">
        <v>16.68534975765961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0.1405959753649322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6.479916253101736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12.30393491842525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118.6010189639953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2026-03-15T14:03:08Z</dcterms:created>
  <dcterms:modified xsi:type="dcterms:W3CDTF">2026-03-15T14:03:09Z</dcterms:modified>
</cp:coreProperties>
</file>