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1241.84912109375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1223.177124023438</v>
      </c>
      <c r="G4" t="n">
        <v>2105.638671875</v>
      </c>
      <c r="H4" t="n">
        <v>801.4778442382812</v>
      </c>
      <c r="I4" t="n">
        <v>7425.13232421875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2674.589599609375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2681.472412109375</v>
      </c>
      <c r="F6" t="n">
        <v>1235.215698242188</v>
      </c>
      <c r="G6" t="n">
        <v>2099.841064453125</v>
      </c>
      <c r="H6" t="n">
        <v>791.453369140625</v>
      </c>
      <c r="I6" t="n">
        <v>7549.89697265625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16230.9287109375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7759.60595703125</v>
      </c>
      <c r="J7" t="n">
        <v>63.79518127441406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16107.2822265625</v>
      </c>
      <c r="E8" t="n">
        <v>2652.943359375</v>
      </c>
      <c r="F8" t="n">
        <v>1286.51513671875</v>
      </c>
      <c r="G8" t="n">
        <v>2157.94287109375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2673.402587890625</v>
      </c>
      <c r="F9" t="n">
        <v>1306.612426757812</v>
      </c>
      <c r="G9" t="n">
        <v>2176.63818359375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2689.352294921875</v>
      </c>
      <c r="F10" t="n">
        <v>1303.909790039062</v>
      </c>
      <c r="G10" t="n">
        <v>2179.243408203125</v>
      </c>
      <c r="H10" t="n">
        <v>855.4187622070312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16293.033203125</v>
      </c>
      <c r="E11" t="n">
        <v>2677.010498046875</v>
      </c>
      <c r="F11" t="n">
        <v>1303.713012695312</v>
      </c>
      <c r="G11" t="n">
        <v>2159.161865234375</v>
      </c>
      <c r="H11" t="n">
        <v>841.2891235351562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16485.2578125</v>
      </c>
      <c r="E12" t="n">
        <v>2700.365478515625</v>
      </c>
      <c r="F12" t="n">
        <v>1318.601806640625</v>
      </c>
      <c r="G12" t="n">
        <v>2269.9052734375</v>
      </c>
      <c r="H12" t="n">
        <v>860.0014038085938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61.17962265014648</v>
      </c>
      <c r="C13" t="n">
        <v>3034.216552734375</v>
      </c>
      <c r="D13" t="n">
        <v>16017.1357421875</v>
      </c>
      <c r="E13" t="n">
        <v>2597.78369140625</v>
      </c>
      <c r="F13" t="n">
        <v>1327.053466796875</v>
      </c>
      <c r="G13" t="n">
        <v>2262.636962890625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15812.2353515625</v>
      </c>
      <c r="E14" t="n">
        <v>2581.12158203125</v>
      </c>
      <c r="F14" t="n">
        <v>1298.799438476562</v>
      </c>
      <c r="G14" t="n">
        <v>2268.476806640625</v>
      </c>
      <c r="H14" t="n">
        <v>853.8914184570312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15670.32421875</v>
      </c>
      <c r="E15" t="n">
        <v>2595.45751953125</v>
      </c>
      <c r="F15" t="n">
        <v>1312.410400390625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1283.321044921875</v>
      </c>
      <c r="G16" t="n">
        <v>2310.740966796875</v>
      </c>
      <c r="H16" t="n">
        <v>835.5609741210938</v>
      </c>
      <c r="I16" t="n">
        <v>7820.72265625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59.98269653320312</v>
      </c>
      <c r="C17" t="n">
        <v>3017.577392578125</v>
      </c>
      <c r="D17" t="n">
        <v>14964.0869140625</v>
      </c>
      <c r="E17" t="n">
        <v>2521.97412109375</v>
      </c>
      <c r="F17" t="n">
        <v>1206.224731445312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15159.5751953125</v>
      </c>
      <c r="E18" t="n">
        <v>2555.772705078125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1198.706665039062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15184.080078125</v>
      </c>
      <c r="E20" t="n">
        <v>2478.823974609375</v>
      </c>
      <c r="F20" t="n">
        <v>1160.674194335938</v>
      </c>
      <c r="G20" t="n">
        <v>2245.244140625</v>
      </c>
      <c r="H20" t="n">
        <v>830.2623291015625</v>
      </c>
      <c r="I20" t="n">
        <v>8165.79638671875</v>
      </c>
      <c r="J20" t="n">
        <v>76.42691040039062</v>
      </c>
      <c r="K20" t="n">
        <v>588.455810546875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15405.890625</v>
      </c>
      <c r="E21" t="n">
        <v>2511.625732421875</v>
      </c>
      <c r="F21" t="n">
        <v>1186.323974609375</v>
      </c>
      <c r="G21" t="n">
        <v>2289.062744140625</v>
      </c>
      <c r="H21" t="n">
        <v>845.6808471679688</v>
      </c>
      <c r="I21" t="n">
        <v>8210.0595703125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2291.120849609375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8131.70458984375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15454.0166015625</v>
      </c>
      <c r="E24" t="n">
        <v>2535.69287109375</v>
      </c>
      <c r="F24" t="n">
        <v>1172.909423828125</v>
      </c>
      <c r="G24" t="n">
        <v>2337.1240234375</v>
      </c>
      <c r="H24" t="n">
        <v>817.4215087890625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2498.239013671875</v>
      </c>
      <c r="F25" t="n">
        <v>1172.123168945312</v>
      </c>
      <c r="G25" t="n">
        <v>2286.920166015625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791.9307250976562</v>
      </c>
      <c r="I26" t="n">
        <v>8128.267578125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60.52469253540039</v>
      </c>
      <c r="C27" t="n">
        <v>3085.69482421875</v>
      </c>
      <c r="D27" t="n">
        <v>14962.78125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2492.7802734375</v>
      </c>
      <c r="F28" t="n">
        <v>1165.34228515625</v>
      </c>
      <c r="G28" t="n">
        <v>2292.885986328125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2506.736083984375</v>
      </c>
      <c r="F29" t="n">
        <v>1162.590576171875</v>
      </c>
      <c r="G29" t="n">
        <v>2297.296875</v>
      </c>
      <c r="H29" t="n">
        <v>814.4140625</v>
      </c>
      <c r="I29" t="n">
        <v>8408.8330078125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2466.671875</v>
      </c>
      <c r="F30" t="n">
        <v>1144.164184570312</v>
      </c>
      <c r="G30" t="n">
        <v>2284.2734375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2440.705810546875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1082.594848632812</v>
      </c>
      <c r="G32" t="n">
        <v>2334.729248046875</v>
      </c>
      <c r="H32" t="n">
        <v>815.8939208984375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14905.2919921875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1071.244506835938</v>
      </c>
      <c r="G34" t="n">
        <v>2347.165283203125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813.4117431640625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1007.906127929688</v>
      </c>
      <c r="G37" t="n">
        <v>2345.421142578125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56.00792694091797</v>
      </c>
      <c r="C38" t="n">
        <v>3194.226806640625</v>
      </c>
      <c r="D38" t="n">
        <v>14863.12890625</v>
      </c>
      <c r="E38" t="n">
        <v>2569.681396484375</v>
      </c>
      <c r="F38" t="n">
        <v>1044.16943359375</v>
      </c>
      <c r="G38" t="n">
        <v>2293.59228515625</v>
      </c>
      <c r="H38" t="n">
        <v>811.7886352539062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13992.1513671875</v>
      </c>
      <c r="E39" t="n">
        <v>2484.71044921875</v>
      </c>
      <c r="F39" t="n">
        <v>982.7478637695312</v>
      </c>
      <c r="G39" t="n">
        <v>2138.790771484375</v>
      </c>
      <c r="H39" t="n">
        <v>759.757080078125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2495.391357421875</v>
      </c>
      <c r="F40" t="n">
        <v>1009.969909667969</v>
      </c>
      <c r="G40" t="n">
        <v>2197.18994140625</v>
      </c>
      <c r="H40" t="n">
        <v>771.0226440429688</v>
      </c>
      <c r="I40" t="n">
        <v>7979.7236328125</v>
      </c>
      <c r="J40" t="n">
        <v>64.68721008300781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2458.744873046875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603.755126953125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14459.9970703125</v>
      </c>
      <c r="E42" t="n">
        <v>2381.1787109375</v>
      </c>
      <c r="F42" t="n">
        <v>996.751953125</v>
      </c>
      <c r="G42" t="n">
        <v>2083.740966796875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13726.4091796875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13199.4921875</v>
      </c>
      <c r="E45" t="n">
        <v>2145.301513671875</v>
      </c>
      <c r="F45" t="n">
        <v>966.4833374023438</v>
      </c>
      <c r="G45" t="n">
        <v>1888.274291992188</v>
      </c>
      <c r="H45" t="n">
        <v>659.2740478515625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2959.408447265625</v>
      </c>
      <c r="D46" t="n">
        <v>13672.4130859375</v>
      </c>
      <c r="E46" t="n">
        <v>2141.884033203125</v>
      </c>
      <c r="F46" t="n">
        <v>981.6668090820312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1011.149230957031</v>
      </c>
      <c r="G48" t="n">
        <v>1993.0927734375</v>
      </c>
      <c r="H48" t="n">
        <v>705.3863525390625</v>
      </c>
      <c r="I48" t="n">
        <v>6886.96484375</v>
      </c>
      <c r="J48" t="n">
        <v>57.33639144897461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13244.16796875</v>
      </c>
      <c r="E49" t="n">
        <v>2174.82763671875</v>
      </c>
      <c r="F49" t="n">
        <v>1025.693969726562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13066.2470703125</v>
      </c>
      <c r="E50" t="n">
        <v>2196.473876953125</v>
      </c>
      <c r="F50" t="n">
        <v>1010.608642578125</v>
      </c>
      <c r="G50" t="n">
        <v>2011.256469726562</v>
      </c>
      <c r="H50" t="n">
        <v>709.539306640625</v>
      </c>
      <c r="I50" t="n">
        <v>6987.1875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12971.669921875</v>
      </c>
      <c r="E51" t="n">
        <v>2188.593994140625</v>
      </c>
      <c r="F51" t="n">
        <v>1002.992370605469</v>
      </c>
      <c r="G51" t="n">
        <v>1991.074462890625</v>
      </c>
      <c r="H51" t="n">
        <v>726.72412109375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2034.9599609375</v>
      </c>
      <c r="H52" t="n">
        <v>738.6102294921875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748.0140991210938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7416.82373046875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13188.1669921875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13094.1044921875</v>
      </c>
      <c r="E58" t="n">
        <v>2218.594970703125</v>
      </c>
      <c r="F58" t="n">
        <v>1054.3408203125</v>
      </c>
      <c r="G58" t="n">
        <v>2042.603271484375</v>
      </c>
      <c r="H58" t="n">
        <v>730.1133422851562</v>
      </c>
      <c r="I58" t="n">
        <v>7081.44189453125</v>
      </c>
      <c r="J58" t="n">
        <v>58.65522003173828</v>
      </c>
      <c r="K58" t="n">
        <v>593.135009765625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13068.9013671875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13144.8427734375</v>
      </c>
      <c r="E60" t="n">
        <v>2354.975830078125</v>
      </c>
      <c r="F60" t="n">
        <v>1004.024291992188</v>
      </c>
      <c r="G60" t="n">
        <v>1898.537109375</v>
      </c>
      <c r="H60" t="n">
        <v>738.3237915039062</v>
      </c>
      <c r="I60" t="n">
        <v>7104.07470703125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1017.242309570312</v>
      </c>
      <c r="G61" t="n">
        <v>1950.924926757812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1970.248291015625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3336.6162109375</v>
      </c>
      <c r="D63" t="n">
        <v>13560.833984375</v>
      </c>
      <c r="E63" t="n">
        <v>2355.64013671875</v>
      </c>
      <c r="F63" t="n">
        <v>1072.22705078125</v>
      </c>
      <c r="G63" t="n">
        <v>1923.872436523438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2381.986083984375</v>
      </c>
      <c r="F64" t="n">
        <v>1113.256713867188</v>
      </c>
      <c r="G64" t="n">
        <v>1985.363647460938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3398.89013671875</v>
      </c>
      <c r="D65" t="n">
        <v>13878.5224609375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13976.498046875</v>
      </c>
      <c r="E66" t="n">
        <v>2402.635009765625</v>
      </c>
      <c r="F66" t="n">
        <v>1166.669189453125</v>
      </c>
      <c r="G66" t="n">
        <v>2015.55078125</v>
      </c>
      <c r="H66" t="n">
        <v>790.3554077148438</v>
      </c>
      <c r="I66" t="n">
        <v>7395.38525390625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2425.8955078125</v>
      </c>
      <c r="F68" t="n">
        <v>1136.842651367188</v>
      </c>
      <c r="G68" t="n">
        <v>2028.905517578125</v>
      </c>
      <c r="H68" t="n">
        <v>818.567138671875</v>
      </c>
      <c r="I68" t="n">
        <v>7217.5234375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13935.8251953125</v>
      </c>
      <c r="E69" t="n">
        <v>2416.78125</v>
      </c>
      <c r="F69" t="n">
        <v>1144.753662109375</v>
      </c>
      <c r="G69" t="n">
        <v>2005.67431640625</v>
      </c>
      <c r="H69" t="n">
        <v>818.0419921875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1973.46875</v>
      </c>
      <c r="H70" t="n">
        <v>821.8130493164062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1953.286743164062</v>
      </c>
      <c r="H71" t="n">
        <v>826.8729858398438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1083.627075195312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13163.7109375</v>
      </c>
      <c r="E73" t="n">
        <v>2330.62353515625</v>
      </c>
      <c r="F73" t="n">
        <v>1069.573608398438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2408.426513671875</v>
      </c>
      <c r="F74" t="n">
        <v>1082.30029296875</v>
      </c>
      <c r="G74" t="n">
        <v>1953.673217773438</v>
      </c>
      <c r="H74" t="n">
        <v>841.3369140625</v>
      </c>
      <c r="I74" t="n">
        <v>7321.375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1105.149169921875</v>
      </c>
      <c r="G75" t="n">
        <v>1990.430419921875</v>
      </c>
      <c r="H75" t="n">
        <v>869.739501953125</v>
      </c>
      <c r="I75" t="n">
        <v>7524.3046875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1109.620483398438</v>
      </c>
      <c r="G76" t="n">
        <v>1970.33447265625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1965.481811523438</v>
      </c>
      <c r="H77" t="n">
        <v>863.0565185546875</v>
      </c>
      <c r="I77" t="n">
        <v>7555.96142578125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2515.2333984375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2147.034912109375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13400.056640625</v>
      </c>
      <c r="E80" t="n">
        <v>2544.33251953125</v>
      </c>
      <c r="F80" t="n">
        <v>1133.99267578125</v>
      </c>
      <c r="G80" t="n">
        <v>2161.892578125</v>
      </c>
      <c r="H80" t="n">
        <v>881.1004638671875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2497.24267578125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1153.500122070312</v>
      </c>
      <c r="G82" t="n">
        <v>2136.128662109375</v>
      </c>
      <c r="H82" t="n">
        <v>879.6207275390625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2357.538818359375</v>
      </c>
      <c r="F83" t="n">
        <v>1116.892822265625</v>
      </c>
      <c r="G83" t="n">
        <v>2069.31298828125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858.3306274414062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2242.899658203125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854.75048828125</v>
      </c>
      <c r="I86" t="n">
        <v>7028.775390625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1029.330200195312</v>
      </c>
      <c r="G87" t="n">
        <v>2121.055908203125</v>
      </c>
      <c r="H87" t="n">
        <v>848.115234375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996.6536865234375</v>
      </c>
      <c r="G88" t="n">
        <v>2121.528564453125</v>
      </c>
      <c r="H88" t="n">
        <v>846.8741455078125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12205.0537109375</v>
      </c>
      <c r="E90" t="n">
        <v>2309.546875</v>
      </c>
      <c r="F90" t="n">
        <v>995.0321655273438</v>
      </c>
      <c r="G90" t="n">
        <v>2103.364501953125</v>
      </c>
      <c r="H90" t="n">
        <v>849.2133178710938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991.3958740234375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2569.728515625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1021.811889648438</v>
      </c>
      <c r="G93" t="n">
        <v>2180.529052734375</v>
      </c>
      <c r="H93" t="n">
        <v>871.9352416992188</v>
      </c>
      <c r="I93" t="n">
        <v>7225.73583984375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2224.45703125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1039.403076171875</v>
      </c>
      <c r="G96" t="n">
        <v>2254.12939453125</v>
      </c>
      <c r="H96" t="n">
        <v>899.2399291992188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903.9658203125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2228.364990234375</v>
      </c>
      <c r="H98" t="n">
        <v>886.3513793945312</v>
      </c>
      <c r="I98" t="n">
        <v>7436.49560546875</v>
      </c>
      <c r="J98" t="n">
        <v>51.84490585327148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13217.939453125</v>
      </c>
      <c r="E100" t="n">
        <v>2603.337646484375</v>
      </c>
      <c r="F100" t="n">
        <v>1018.667297363281</v>
      </c>
      <c r="G100" t="n">
        <v>2335.802490234375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13451.814453125</v>
      </c>
      <c r="E101" t="n">
        <v>2618.85986328125</v>
      </c>
      <c r="F101" t="n">
        <v>1013.360290527344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13629.4580078125</v>
      </c>
      <c r="E102" t="n">
        <v>2640.031494140625</v>
      </c>
      <c r="F102" t="n">
        <v>1043.334350585938</v>
      </c>
      <c r="G102" t="n">
        <v>2382.264404296875</v>
      </c>
      <c r="H102" t="n">
        <v>987.5027465820312</v>
      </c>
      <c r="I102" t="n">
        <v>7607.5283203125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3318.9521484375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13757.578125</v>
      </c>
      <c r="E104" t="n">
        <v>2585.72607421875</v>
      </c>
      <c r="F104" t="n">
        <v>1027.3154296875</v>
      </c>
      <c r="G104" t="n">
        <v>2287.10791015625</v>
      </c>
      <c r="H104" t="n">
        <v>997.240966796875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13368.46875</v>
      </c>
      <c r="E105" t="n">
        <v>2549.364013671875</v>
      </c>
      <c r="F105" t="n">
        <v>1056.158935546875</v>
      </c>
      <c r="G105" t="n">
        <v>2218.9609375</v>
      </c>
      <c r="H105" t="n">
        <v>982.0609130859375</v>
      </c>
      <c r="I105" t="n">
        <v>7357.998046875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3405.40234375</v>
      </c>
      <c r="D106" t="n">
        <v>13389.7119140625</v>
      </c>
      <c r="E106" t="n">
        <v>2518.841064453125</v>
      </c>
      <c r="F106" t="n">
        <v>1037.093627929688</v>
      </c>
      <c r="G106" t="n">
        <v>2182.03173828125</v>
      </c>
      <c r="H106" t="n">
        <v>989.0302124023438</v>
      </c>
      <c r="I106" t="n">
        <v>7363.24951171875</v>
      </c>
      <c r="J106" t="n">
        <v>53.98528289794922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2207.882080078125</v>
      </c>
      <c r="H107" t="n">
        <v>995.3314819335938</v>
      </c>
      <c r="I107" t="n">
        <v>7457.6474609375</v>
      </c>
      <c r="J107" t="n">
        <v>52.77457427978516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13146.798828125</v>
      </c>
      <c r="E108" t="n">
        <v>2515.09130859375</v>
      </c>
      <c r="F108" t="n">
        <v>1022.499938964844</v>
      </c>
      <c r="G108" t="n">
        <v>2220.849853515625</v>
      </c>
      <c r="H108" t="n">
        <v>997.6703491210938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2578.558349609375</v>
      </c>
      <c r="F109" t="n">
        <v>1020.23974609375</v>
      </c>
      <c r="G109" t="n">
        <v>2231.28466796875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13246.080078125</v>
      </c>
      <c r="E110" t="n">
        <v>2575.567626953125</v>
      </c>
      <c r="F110" t="n">
        <v>1012.623474121094</v>
      </c>
      <c r="G110" t="n">
        <v>2234.591064453125</v>
      </c>
      <c r="H110" t="n">
        <v>989.555419921875</v>
      </c>
      <c r="I110" t="n">
        <v>7577.68603515625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12855.619140625</v>
      </c>
      <c r="E112" t="n">
        <v>2584.966552734375</v>
      </c>
      <c r="F112" t="n">
        <v>990.7080688476562</v>
      </c>
      <c r="G112" t="n">
        <v>2196.50341796875</v>
      </c>
      <c r="H112" t="n">
        <v>973.086669921875</v>
      </c>
      <c r="I112" t="n">
        <v>7459.7958984375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60.77311325073242</v>
      </c>
      <c r="C113" t="n">
        <v>3299.323974609375</v>
      </c>
      <c r="D113" t="n">
        <v>12924.8046875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12626.0302734375</v>
      </c>
      <c r="E114" t="n">
        <v>2518.271484375</v>
      </c>
      <c r="F114" t="n">
        <v>976.7530517578125</v>
      </c>
      <c r="G114" t="n">
        <v>2163.395263671875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2106.2841796875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12730.109375</v>
      </c>
      <c r="E117" t="n">
        <v>2566.026123046875</v>
      </c>
      <c r="F117" t="n">
        <v>928.0579223632812</v>
      </c>
      <c r="G117" t="n">
        <v>2146.34814453125</v>
      </c>
      <c r="H117" t="n">
        <v>952.75146484375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2168.032958984375</v>
      </c>
      <c r="H118" t="n">
        <v>939.2422485351562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13293.4609375</v>
      </c>
      <c r="E120" t="n">
        <v>2732.265380859375</v>
      </c>
      <c r="F120" t="n">
        <v>921.8174438476562</v>
      </c>
      <c r="G120" t="n">
        <v>2370.283935546875</v>
      </c>
      <c r="H120" t="n">
        <v>1023.495239257812</v>
      </c>
      <c r="I120" t="n">
        <v>7986.50244140625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2366.46240234375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2718.87890625</v>
      </c>
      <c r="F122" t="n">
        <v>1042.744384765625</v>
      </c>
      <c r="G122" t="n">
        <v>2376.0810546875</v>
      </c>
      <c r="H122" t="n">
        <v>1061.6357421875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2740.52490234375</v>
      </c>
      <c r="F123" t="n">
        <v>1008.299194335938</v>
      </c>
      <c r="G123" t="n">
        <v>2363.7998046875</v>
      </c>
      <c r="H123" t="n">
        <v>1061.397094726562</v>
      </c>
      <c r="I123" t="n">
        <v>8125.640625</v>
      </c>
      <c r="J123" t="n">
        <v>52.79618453979492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8089.20947265625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14616.1162109375</v>
      </c>
      <c r="E125" t="n">
        <v>2641.97802734375</v>
      </c>
      <c r="F125" t="n">
        <v>989.5287475585938</v>
      </c>
      <c r="G125" t="n">
        <v>2373.590576171875</v>
      </c>
      <c r="H125" t="n">
        <v>1057.196411132812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991.0029296875</v>
      </c>
      <c r="G126" t="n">
        <v>2370.713623046875</v>
      </c>
      <c r="H126" t="n">
        <v>1041.777954101562</v>
      </c>
      <c r="I126" t="n">
        <v>8063.0419921875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1002.451904296875</v>
      </c>
      <c r="G128" t="n">
        <v>2431.989501953125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825.421630859375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2441.90869140625</v>
      </c>
      <c r="H133" t="n">
        <v>1088.701782226562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2398.495849609375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976.998779296875</v>
      </c>
      <c r="G135" t="n">
        <v>2404.72265625</v>
      </c>
      <c r="H135" t="n">
        <v>1130.849609375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15487.00390625</v>
      </c>
      <c r="E137" t="n">
        <v>2921.95458984375</v>
      </c>
      <c r="F137" t="n">
        <v>985.4012451171875</v>
      </c>
      <c r="G137" t="n">
        <v>2405.709716796875</v>
      </c>
      <c r="H137" t="n">
        <v>1144.111083984375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2890.909423828125</v>
      </c>
      <c r="F138" t="n">
        <v>998.5209350585938</v>
      </c>
      <c r="G138" t="n">
        <v>2427.653076171875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8400.7626953125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15884.001953125</v>
      </c>
      <c r="E140" t="n">
        <v>2988.3173828125</v>
      </c>
      <c r="F140" t="n">
        <v>999.2578735351562</v>
      </c>
      <c r="G140" t="n">
        <v>2466.170654296875</v>
      </c>
      <c r="H140" t="n">
        <v>1139.143920898438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1095.501586914062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8141.826171875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2902.681640625</v>
      </c>
      <c r="F143" t="n">
        <v>1001.17431640625</v>
      </c>
      <c r="G143" t="n">
        <v>2419.934326171875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15641.8974609375</v>
      </c>
      <c r="E144" t="n">
        <v>2899.453857421875</v>
      </c>
      <c r="F144" t="n">
        <v>1003.532897949219</v>
      </c>
      <c r="G144" t="n">
        <v>2418.32568359375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1021.271362304688</v>
      </c>
      <c r="G145" t="n">
        <v>2450.8076171875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16658.982421875</v>
      </c>
      <c r="E146" t="n">
        <v>2932.11328125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1043.923950195312</v>
      </c>
      <c r="G147" t="n">
        <v>2410.281005859375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16329.0927734375</v>
      </c>
      <c r="E148" t="n">
        <v>2979.39306640625</v>
      </c>
      <c r="F148" t="n">
        <v>1033.8505859375</v>
      </c>
      <c r="G148" t="n">
        <v>2436.762451171875</v>
      </c>
      <c r="H148" t="n">
        <v>1209.1650390625</v>
      </c>
      <c r="I148" t="n">
        <v>8612.228515625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2986.6083984375</v>
      </c>
      <c r="F149" t="n">
        <v>1029.772338867188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2933.252685546875</v>
      </c>
      <c r="F150" t="n">
        <v>1029.1826171875</v>
      </c>
      <c r="G150" t="n">
        <v>2409.628173828125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16292.376953125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3190.220458984375</v>
      </c>
      <c r="F155" t="n">
        <v>1088.1474609375</v>
      </c>
      <c r="G155" t="n">
        <v>2449.89501953125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3247.13330078125</v>
      </c>
      <c r="F156" t="n">
        <v>1246.762939453125</v>
      </c>
      <c r="G156" t="n">
        <v>2533.77587890625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3260.322021484375</v>
      </c>
      <c r="F157" t="n">
        <v>1227.501098632812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1175.12060546875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16322.6279296875</v>
      </c>
      <c r="E160" t="n">
        <v>3311.3095703125</v>
      </c>
      <c r="F160" t="n">
        <v>1201.998779296875</v>
      </c>
      <c r="G160" t="n">
        <v>2438.0673828125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16292.376953125</v>
      </c>
      <c r="E161" t="n">
        <v>3297.881591796875</v>
      </c>
      <c r="F161" t="n">
        <v>1199.836791992188</v>
      </c>
      <c r="G161" t="n">
        <v>2440.632568359375</v>
      </c>
      <c r="H161" t="n">
        <v>1223.24658203125</v>
      </c>
      <c r="I161" t="n">
        <v>8366.677734375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16240.6962890625</v>
      </c>
      <c r="E162" t="n">
        <v>3327.270263671875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1204.60302734375</v>
      </c>
      <c r="G163" t="n">
        <v>2458.37451171875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3210.004150390625</v>
      </c>
      <c r="F165" t="n">
        <v>1279.83251953125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3274.037109375</v>
      </c>
      <c r="F171" t="n">
        <v>1304.450317382812</v>
      </c>
      <c r="G171" t="n">
        <v>2484.943115234375</v>
      </c>
      <c r="H171" t="n">
        <v>1274.9423828125</v>
      </c>
      <c r="I171" t="n">
        <v>8449.970703125</v>
      </c>
      <c r="J171" t="n">
        <v>53.53104400634766</v>
      </c>
      <c r="K171" t="n">
        <v>1027.707153320312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16217.3837890625</v>
      </c>
      <c r="E172" t="n">
        <v>3319.337646484375</v>
      </c>
      <c r="F172" t="n">
        <v>1291.576171875</v>
      </c>
      <c r="G172" t="n">
        <v>2468.549560546875</v>
      </c>
      <c r="H172" t="n">
        <v>1255.026123046875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3382.223876953125</v>
      </c>
      <c r="F173" t="n">
        <v>1301.010620117188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1308.528564453125</v>
      </c>
      <c r="G175" t="n">
        <v>2479.89892578125</v>
      </c>
      <c r="H175" t="n">
        <v>1251.939819335938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3461.834716796875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15910.759765625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15925.865234375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3518.986572265625</v>
      </c>
      <c r="F180" t="n">
        <v>1351.526245117188</v>
      </c>
      <c r="G180" t="n">
        <v>2414.80322265625</v>
      </c>
      <c r="H180" t="n">
        <v>1260.234252929688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3423.980712890625</v>
      </c>
      <c r="D182" t="n">
        <v>15312.9990234375</v>
      </c>
      <c r="E182" t="n">
        <v>3525.1025390625</v>
      </c>
      <c r="F182" t="n">
        <v>1298.120483398438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3359.8603515625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1224.76806640625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14791.123046875</v>
      </c>
      <c r="E186" t="n">
        <v>3463.6025390625</v>
      </c>
      <c r="F186" t="n">
        <v>1215.611328125</v>
      </c>
      <c r="G186" t="n">
        <v>2205.775146484375</v>
      </c>
      <c r="H186" t="n">
        <v>1213.64990234375</v>
      </c>
      <c r="I186" t="n">
        <v>8290.5947265625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1232.439819335938</v>
      </c>
      <c r="G187" t="n">
        <v>2216.993896484375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3309.971923828125</v>
      </c>
      <c r="F188" t="n">
        <v>1203.187622070312</v>
      </c>
      <c r="G188" t="n">
        <v>2196.426025390625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1271.7392578125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3375.198974609375</v>
      </c>
      <c r="F192" t="n">
        <v>1271.442260742188</v>
      </c>
      <c r="G192" t="n">
        <v>2235.517822265625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2216.080810546875</v>
      </c>
      <c r="H193" t="n">
        <v>1185.872924804688</v>
      </c>
      <c r="I193" t="n">
        <v>8347.599609375</v>
      </c>
      <c r="J193" t="n">
        <v>47.69543075561523</v>
      </c>
      <c r="K193" t="n">
        <v>1037.936767578125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3305.0498046875</v>
      </c>
      <c r="F194" t="n">
        <v>1252.732788085938</v>
      </c>
      <c r="G194" t="n">
        <v>2217.733154296875</v>
      </c>
      <c r="H194" t="n">
        <v>1203.571166992188</v>
      </c>
      <c r="I194" t="n">
        <v>8349.953125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3317.473876953125</v>
      </c>
      <c r="F195" t="n">
        <v>1318.265014648438</v>
      </c>
      <c r="G195" t="n">
        <v>2214.60205078125</v>
      </c>
      <c r="H195" t="n">
        <v>1203.8603515625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3452.51611328125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14682.8125</v>
      </c>
      <c r="E201" t="n">
        <v>3468.763671875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1297.427368164062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14859.744140625</v>
      </c>
      <c r="E204" t="n">
        <v>3546.3193359375</v>
      </c>
      <c r="F204" t="n">
        <v>1283.469848632812</v>
      </c>
      <c r="G204" t="n">
        <v>2270.52294921875</v>
      </c>
      <c r="H204" t="n">
        <v>1248.178344726562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2304.527099609375</v>
      </c>
      <c r="H205" t="n">
        <v>1265.056762695312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1127.300903320312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1303.298217773438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3363.778564453125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15942.7109375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15739.0693359375</v>
      </c>
      <c r="E217" t="n">
        <v>3347.913818359375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1514.168334960938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3228.97509765625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1498.577514648438</v>
      </c>
      <c r="G221" t="n">
        <v>2335.48779296875</v>
      </c>
      <c r="H221" t="n">
        <v>1184.811889648438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15713.490234375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8588.2451171875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1455.21923828125</v>
      </c>
      <c r="G223" t="n">
        <v>2324.74755859375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15986.2236328125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1020.477172851562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16021.1484375</v>
      </c>
      <c r="E225" t="n">
        <v>3288.99365234375</v>
      </c>
      <c r="F225" t="n">
        <v>1551.48828125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16050.22265625</v>
      </c>
      <c r="E227" t="n">
        <v>3330.18505859375</v>
      </c>
      <c r="F227" t="n">
        <v>1544.459716796875</v>
      </c>
      <c r="G227" t="n">
        <v>2480.246337890625</v>
      </c>
      <c r="H227" t="n">
        <v>1259.221557617188</v>
      </c>
      <c r="I227" t="n">
        <v>8626.359375</v>
      </c>
      <c r="J227" t="n">
        <v>48.73867797851562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8610.98046875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3184.295166015625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1215.048583984375</v>
      </c>
      <c r="I230" t="n">
        <v>8451.3154296875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1534.95654296875</v>
      </c>
      <c r="G231" t="n">
        <v>2434.06640625</v>
      </c>
      <c r="H231" t="n">
        <v>1218.18310546875</v>
      </c>
      <c r="I231" t="n">
        <v>8379.5107421875</v>
      </c>
      <c r="J231" t="n">
        <v>47.95624160766602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3329.423095703125</v>
      </c>
      <c r="D235" t="n">
        <v>16408.5703125</v>
      </c>
      <c r="E235" t="n">
        <v>3173.400146484375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16591.3515625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1490.113647460938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3157.200927734375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2369.75390625</v>
      </c>
      <c r="H239" t="n">
        <v>1207.1396484375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3238.81884765625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2411.2373046875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2398.105224609375</v>
      </c>
      <c r="H242" t="n">
        <v>1220.73876953125</v>
      </c>
      <c r="I242" t="n">
        <v>8026.783203125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16276.140625</v>
      </c>
      <c r="E243" t="n">
        <v>3064.066650390625</v>
      </c>
      <c r="F243" t="n">
        <v>1384.638671875</v>
      </c>
      <c r="G243" t="n">
        <v>2372.23193359375</v>
      </c>
      <c r="H243" t="n">
        <v>1190.11669921875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2975.75830078125</v>
      </c>
      <c r="F244" t="n">
        <v>1316.334716796875</v>
      </c>
      <c r="G244" t="n">
        <v>2293.221435546875</v>
      </c>
      <c r="H244" t="n">
        <v>1181.0986328125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3021.25048828125</v>
      </c>
      <c r="F245" t="n">
        <v>1369.789916992188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16255.1884765625</v>
      </c>
      <c r="E246" t="n">
        <v>3060.0048828125</v>
      </c>
      <c r="F246" t="n">
        <v>1381.27294921875</v>
      </c>
      <c r="G246" t="n">
        <v>2350.185791015625</v>
      </c>
      <c r="H246" t="n">
        <v>1190.405883789062</v>
      </c>
      <c r="I246" t="n">
        <v>7983.57373046875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16319.0869140625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8094.69384765625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16128.2353515625</v>
      </c>
      <c r="E248" t="n">
        <v>3135.888427734375</v>
      </c>
      <c r="F248" t="n">
        <v>1375.382934570312</v>
      </c>
      <c r="G248" t="n">
        <v>2367.44873046875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16295.4404296875</v>
      </c>
      <c r="E249" t="n">
        <v>3084.805419921875</v>
      </c>
      <c r="F249" t="n">
        <v>1372.017211914062</v>
      </c>
      <c r="G249" t="n">
        <v>2381.929443359375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3085.857177734375</v>
      </c>
      <c r="F250" t="n">
        <v>1453.140380859375</v>
      </c>
      <c r="G250" t="n">
        <v>2361.969970703125</v>
      </c>
      <c r="H250" t="n">
        <v>1217.989990234375</v>
      </c>
      <c r="I250" t="n">
        <v>8077.6318359375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3071.138916015625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15911.4677734375</v>
      </c>
      <c r="E252" t="n">
        <v>3072.859130859375</v>
      </c>
      <c r="F252" t="n">
        <v>1466.454956054688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1487.391357421875</v>
      </c>
      <c r="G254" t="n">
        <v>2385.146728515625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16254.951171875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1498.577514648438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8044.85302734375</v>
      </c>
      <c r="J258" t="n">
        <v>50.95554351806641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3000.033935546875</v>
      </c>
      <c r="F260" t="n">
        <v>1535.946533203125</v>
      </c>
      <c r="G260" t="n">
        <v>2399.105224609375</v>
      </c>
      <c r="H260" t="n">
        <v>1268.866333007812</v>
      </c>
      <c r="I260" t="n">
        <v>8055.33056640625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1497.785400390625</v>
      </c>
      <c r="G261" t="n">
        <v>2406.280029296875</v>
      </c>
      <c r="H261" t="n">
        <v>1273.929809570312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3036.876708984375</v>
      </c>
      <c r="F262" t="n">
        <v>1503.427978515625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3061.486083984375</v>
      </c>
      <c r="F265" t="n">
        <v>1463.138671875</v>
      </c>
      <c r="G265" t="n">
        <v>2413.0205078125</v>
      </c>
      <c r="H265" t="n">
        <v>1281.259887695312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1432.797973632812</v>
      </c>
      <c r="G267" t="n">
        <v>2422.064697265625</v>
      </c>
      <c r="H267" t="n">
        <v>1264.911743164062</v>
      </c>
      <c r="I267" t="n">
        <v>8443.6748046875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1273.302856445312</v>
      </c>
      <c r="I268" t="n">
        <v>8398.8798828125</v>
      </c>
      <c r="J268" t="n">
        <v>46.68479919433594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3050.11328125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2403.149169921875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3156.818603515625</v>
      </c>
      <c r="F271" t="n">
        <v>1400.279174804688</v>
      </c>
      <c r="G271" t="n">
        <v>2371.8408203125</v>
      </c>
      <c r="H271" t="n">
        <v>1304.021606445312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16205.3017578125</v>
      </c>
      <c r="E272" t="n">
        <v>3074.818359375</v>
      </c>
      <c r="F272" t="n">
        <v>1435.22314453125</v>
      </c>
      <c r="G272" t="n">
        <v>2314.18115234375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2308.354248046875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16470.388671875</v>
      </c>
      <c r="E274" t="n">
        <v>3116.296142578125</v>
      </c>
      <c r="F274" t="n">
        <v>1436.955444335938</v>
      </c>
      <c r="G274" t="n">
        <v>2343.79345703125</v>
      </c>
      <c r="H274" t="n">
        <v>1327.120727539062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8492.314453125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1270.89794921875</v>
      </c>
      <c r="G279" t="n">
        <v>2227.735107421875</v>
      </c>
      <c r="H279" t="n">
        <v>1304.937622070312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3035.060302734375</v>
      </c>
      <c r="F280" t="n">
        <v>1262.929077148438</v>
      </c>
      <c r="G280" t="n">
        <v>2211.166748046875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2236.822265625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68.66041564941406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1319.549682617188</v>
      </c>
      <c r="I282" t="n">
        <v>8463.859375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1285.00390625</v>
      </c>
      <c r="G284" t="n">
        <v>2255.4189453125</v>
      </c>
      <c r="H284" t="n">
        <v>1298.427490234375</v>
      </c>
      <c r="I284" t="n">
        <v>8356.7314453125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8333.8505859375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3105.782958984375</v>
      </c>
      <c r="F286" t="n">
        <v>1252.0400390625</v>
      </c>
      <c r="G286" t="n">
        <v>2230.43212890625</v>
      </c>
      <c r="H286" t="n">
        <v>1272.868896484375</v>
      </c>
      <c r="I286" t="n">
        <v>8323.375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1196.456420898438</v>
      </c>
      <c r="G290" t="n">
        <v>2158.73046875</v>
      </c>
      <c r="H290" t="n">
        <v>1224.500244140625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66.02227783203125</v>
      </c>
      <c r="C292" t="n">
        <v>3439.11572265625</v>
      </c>
      <c r="D292" t="n">
        <v>17347.876953125</v>
      </c>
      <c r="E292" t="n">
        <v>2987.08349609375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1223.53564453125</v>
      </c>
      <c r="I293" t="n">
        <v>8267.9111328125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3025.98095703125</v>
      </c>
      <c r="F294" t="n">
        <v>1263.027954101562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1244.127197265625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3007.3447265625</v>
      </c>
      <c r="F296" t="n">
        <v>1276.44140625</v>
      </c>
      <c r="G296" t="n">
        <v>2180.772216796875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1256.048950195312</v>
      </c>
      <c r="G298" t="n">
        <v>2130.1298828125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2883.29296875</v>
      </c>
      <c r="F299" t="n">
        <v>1217.046630859375</v>
      </c>
      <c r="G299" t="n">
        <v>2117.993896484375</v>
      </c>
      <c r="H299" t="n">
        <v>1119.565307617188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2873.736083984375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2115.7626953125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1194.773681640625</v>
      </c>
      <c r="G302" t="n">
        <v>2101.6630859375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1170.372436523438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17580.65234375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2108.22216796875</v>
      </c>
      <c r="H306" t="n">
        <v>1123.567626953125</v>
      </c>
      <c r="I306" t="n">
        <v>8029.47314453125</v>
      </c>
      <c r="J306" t="n">
        <v>42.54446792602539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1109.789794921875</v>
      </c>
      <c r="G308" t="n">
        <v>2060.123779296875</v>
      </c>
      <c r="H308" t="n">
        <v>1097.478759765625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2007.384521484375</v>
      </c>
      <c r="H309" t="n">
        <v>1088.219848632812</v>
      </c>
      <c r="I309" t="n">
        <v>7890.669921875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18108.287109375</v>
      </c>
      <c r="E310" t="n">
        <v>2803.778076171875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2094.702880859375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2871.251220703125</v>
      </c>
      <c r="F312" t="n">
        <v>1221.352905273438</v>
      </c>
      <c r="G312" t="n">
        <v>2169.439208984375</v>
      </c>
      <c r="H312" t="n">
        <v>1128.341918945312</v>
      </c>
      <c r="I312" t="n">
        <v>8173.515625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1114.4052734375</v>
      </c>
      <c r="I313" t="n">
        <v>8119.6865234375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17693.828125</v>
      </c>
      <c r="E315" t="n">
        <v>2838.900390625</v>
      </c>
      <c r="F315" t="n">
        <v>1293.07177734375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17752.939453125</v>
      </c>
      <c r="E316" t="n">
        <v>2918.941162109375</v>
      </c>
      <c r="F316" t="n">
        <v>1290.399169921875</v>
      </c>
      <c r="G316" t="n">
        <v>2204.01806640625</v>
      </c>
      <c r="H316" t="n">
        <v>1159.01220703125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3070.75634765625</v>
      </c>
      <c r="F318" t="n">
        <v>1241.348876953125</v>
      </c>
      <c r="G318" t="n">
        <v>2183.672119140625</v>
      </c>
      <c r="H318" t="n">
        <v>1161.761108398438</v>
      </c>
      <c r="I318" t="n">
        <v>8334.763671875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2177.113037109375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3143.91650390625</v>
      </c>
      <c r="F321" t="n">
        <v>1255.009887695312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17882.521484375</v>
      </c>
      <c r="E322" t="n">
        <v>3103.1552734375</v>
      </c>
      <c r="F322" t="n">
        <v>1297.675048828125</v>
      </c>
      <c r="G322" t="n">
        <v>2185.0107421875</v>
      </c>
      <c r="H322" t="n">
        <v>1175.311889648438</v>
      </c>
      <c r="I322" t="n">
        <v>8376.916015625</v>
      </c>
      <c r="J322" t="n">
        <v>45.64155960083008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3058.953369140625</v>
      </c>
      <c r="F323" t="n">
        <v>1321.284423828125</v>
      </c>
      <c r="G323" t="n">
        <v>2194.6484375</v>
      </c>
      <c r="H323" t="n">
        <v>1169.669677734375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1284.409912109375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18433.15234375</v>
      </c>
      <c r="E330" t="n">
        <v>3200.06494140625</v>
      </c>
      <c r="F330" t="n">
        <v>1330.243041992188</v>
      </c>
      <c r="G330" t="n">
        <v>2233.28759765625</v>
      </c>
      <c r="H330" t="n">
        <v>1191.563354492188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2299.055908203125</v>
      </c>
      <c r="H333" t="n">
        <v>1188.043090820312</v>
      </c>
      <c r="I333" t="n">
        <v>8724.501953125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1201.208251953125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1323.313598632812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1206.8505859375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1355.634033203125</v>
      </c>
      <c r="G337" t="n">
        <v>2325.425048828125</v>
      </c>
      <c r="H337" t="n">
        <v>1230.624877929688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3468.046875</v>
      </c>
      <c r="F340" t="n">
        <v>1389.340698242188</v>
      </c>
      <c r="G340" t="n">
        <v>2429.877197265625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2440.763427734375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2420.99755859375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2402.39208984375</v>
      </c>
      <c r="H343" t="n">
        <v>1220.594360351562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1362.860595703125</v>
      </c>
      <c r="G344" t="n">
        <v>2418.72265625</v>
      </c>
      <c r="H344" t="n">
        <v>1223.487670898438</v>
      </c>
      <c r="I344" t="n">
        <v>8844.1298828125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17892.734375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1232.408935546875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1701.36083984375</v>
      </c>
      <c r="G349" t="n">
        <v>2480.0283203125</v>
      </c>
      <c r="H349" t="n">
        <v>1281.259887695312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2095.9892578125</v>
      </c>
      <c r="G354" t="n">
        <v>2592.154541015625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3422.697998046875</v>
      </c>
      <c r="F357" t="n">
        <v>2150.335205078125</v>
      </c>
      <c r="G357" t="n">
        <v>2587.246337890625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3431.58642578125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1324.3720703125</v>
      </c>
      <c r="I359" t="n">
        <v>9148.650390625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2537.05078125</v>
      </c>
      <c r="H361" t="n">
        <v>1343.275756835938</v>
      </c>
      <c r="I361" t="n">
        <v>9223.00390625</v>
      </c>
      <c r="J361" t="n">
        <v>53.56364440917969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2188.347900390625</v>
      </c>
      <c r="G362" t="n">
        <v>2527.234375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3412.328369140625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18014.921875</v>
      </c>
      <c r="E366" t="n">
        <v>3401.003173828125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55.32409286499023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17864.29296875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2596.88427734375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2586.755126953125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2818.281005859375</v>
      </c>
      <c r="H374" t="n">
        <v>1422.941528320312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3079.5009765625</v>
      </c>
      <c r="F375" t="n">
        <v>2598.814453125</v>
      </c>
      <c r="G375" t="n">
        <v>2830.6845703125</v>
      </c>
      <c r="H375" t="n">
        <v>1493.782348632812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3043.75732421875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3033.340087890625</v>
      </c>
      <c r="F377" t="n">
        <v>2510.811279296875</v>
      </c>
      <c r="G377" t="n">
        <v>2787.494140625</v>
      </c>
      <c r="H377" t="n">
        <v>1496.289916992188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2570.0078125</v>
      </c>
      <c r="G380" t="n">
        <v>2742.340087890625</v>
      </c>
      <c r="H380" t="n">
        <v>1511.2392578125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3201.545654296875</v>
      </c>
      <c r="F382" t="n">
        <v>2721.563232421875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18309.951171875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9319.0791015625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18289.228515625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3185.107421875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2478.24365234375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2700.923828125</v>
      </c>
      <c r="G397" t="n">
        <v>2665.763671875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1461.584350585938</v>
      </c>
      <c r="I398" t="n">
        <v>9259.05078125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9181.9599609375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3263.476318359375</v>
      </c>
      <c r="F400" t="n">
        <v>3009.4296875</v>
      </c>
      <c r="G400" t="n">
        <v>2739.625244140625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1530.682373046875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9096.7685546875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17701.513671875</v>
      </c>
      <c r="E410" t="n">
        <v>3228.42822265625</v>
      </c>
      <c r="F410" t="n">
        <v>3395.198486328125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18039.873046875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3344.41552734375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2631.381591796875</v>
      </c>
      <c r="H414" t="n">
        <v>1535.360229492188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10054.591796875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18545.41796875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3228.524658203125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10176.5595703125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19042.978515625</v>
      </c>
      <c r="E425" t="n">
        <v>3311.5751953125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3692.045166015625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2680.15673828125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2741.52099609375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4805.7451171875</v>
      </c>
      <c r="D440" t="n">
        <v>19094.443359375</v>
      </c>
      <c r="E440" t="n">
        <v>3342.060546875</v>
      </c>
      <c r="F440" t="n">
        <v>3954.287841796875</v>
      </c>
      <c r="G440" t="n">
        <v>2686.29296875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3368.97119140625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3382.740234375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3378.150390625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2826.43798828125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2864.157958984375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58.03252410888672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18860.7265625</v>
      </c>
      <c r="E463" t="n">
        <v>3522.413330078125</v>
      </c>
      <c r="F463" t="n">
        <v>3327.515625</v>
      </c>
      <c r="G463" t="n">
        <v>2814.435791015625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19098.947265625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1544.277954101562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58.09817123413086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1614.740112304688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3343.11181640625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1623.803833007812</v>
      </c>
      <c r="I483" t="n">
        <v>10071.6689453125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3504.643798828125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3716.619140625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3956.75146484375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9739.4912109375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4140.57275390625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22931.154296875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4316.6328125</v>
      </c>
      <c r="H519" t="n">
        <v>1683.740844726562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10473.8056640625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3796.107177734375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27584.740234375</v>
      </c>
      <c r="E532" t="n">
        <v>3794.561279296875</v>
      </c>
      <c r="F532" t="n">
        <v>5836.73828125</v>
      </c>
      <c r="G532" t="n">
        <v>4167.58349609375</v>
      </c>
      <c r="H532" t="n">
        <v>1880.899291992188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4034.605224609375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6698.6552734375</v>
      </c>
      <c r="G536" t="n">
        <v>4082.0517578125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28228.3203125</v>
      </c>
      <c r="E537" t="n">
        <v>3713.87841796875</v>
      </c>
      <c r="F537" t="n">
        <v>6742.578125</v>
      </c>
      <c r="G537" t="n">
        <v>4156.37890625</v>
      </c>
      <c r="H537" t="n">
        <v>1922.806274414062</v>
      </c>
      <c r="I537" t="n">
        <v>11275.705078125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6442.318359375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6697.96142578125</v>
      </c>
      <c r="G542" t="n">
        <v>4308.1708984375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4296.36669921875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75.65894317626953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7485.0869140625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1938.740966796875</v>
      </c>
      <c r="I557" t="n">
        <v>12058.630859375</v>
      </c>
      <c r="J557" t="n">
        <v>79.03978729248047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3976.36865234375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4006.939453125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1992.927612304688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2135.802001953125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4505.380859375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8414.8955078125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5276.92724609375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2716.703125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5352.54541015625</v>
      </c>
      <c r="H605" t="n">
        <v>2854.16796875</v>
      </c>
      <c r="I605" t="n">
        <v>12463.58203125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2859.284912109375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5145.5615234375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5080.08544921875</v>
      </c>
      <c r="H622" t="n">
        <v>2682.06005859375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12337.4443359375</v>
      </c>
      <c r="J623" t="n">
        <v>130.317138671875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4996.16650390625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4975.994140625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10831.1650390625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4363.3017578125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4262.32421875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3819.770263671875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46297</v>
      </c>
      <c r="B1180" t="n">
        <v>150.4799957275391</v>
      </c>
      <c r="C1180" t="n">
        <v>10045</v>
      </c>
      <c r="D1180" t="n">
        <v>45480</v>
      </c>
      <c r="E1180" t="n">
        <v>6920</v>
      </c>
      <c r="F1180" t="n">
        <v>16800</v>
      </c>
      <c r="G1180" t="n">
        <v>5168</v>
      </c>
      <c r="H1180" t="n">
        <v>2860</v>
      </c>
      <c r="I1180" t="n">
        <v>11386</v>
      </c>
      <c r="J1180" t="n">
        <v>157.0299987792969</v>
      </c>
      <c r="K1180" t="n">
        <v>4021</v>
      </c>
    </row>
    <row r="1181">
      <c r="A1181" s="2" t="n">
        <v>46300</v>
      </c>
      <c r="B1181" t="n">
        <v>152.6000061035156</v>
      </c>
      <c r="C1181" t="n">
        <v>10024</v>
      </c>
      <c r="D1181" t="n">
        <v>44960</v>
      </c>
      <c r="E1181" t="n">
        <v>7021.5</v>
      </c>
      <c r="F1181" t="n">
        <v>16650</v>
      </c>
      <c r="G1181" t="n">
        <v>5089.5</v>
      </c>
      <c r="H1181" t="n">
        <v>2857.60009765625</v>
      </c>
      <c r="I1181" t="n">
        <v>11532</v>
      </c>
      <c r="J1181" t="n">
        <v>156.5</v>
      </c>
      <c r="K1181" t="n">
        <v>4031</v>
      </c>
    </row>
    <row r="1182">
      <c r="A1182" s="2" t="n">
        <v>46301</v>
      </c>
      <c r="B1182" t="n">
        <v>153.6999969482422</v>
      </c>
      <c r="C1182" t="n">
        <v>10017</v>
      </c>
      <c r="D1182" t="n">
        <v>45000</v>
      </c>
      <c r="E1182" t="n">
        <v>7051</v>
      </c>
      <c r="F1182" t="n">
        <v>17110</v>
      </c>
      <c r="G1182" t="n">
        <v>5075</v>
      </c>
      <c r="H1182" t="n">
        <v>2855</v>
      </c>
      <c r="I1182" t="n">
        <v>11625</v>
      </c>
      <c r="J1182" t="n">
        <v>160</v>
      </c>
      <c r="K1182" t="n">
        <v>3981</v>
      </c>
    </row>
    <row r="1183">
      <c r="A1183" s="2" t="n">
        <v>46302</v>
      </c>
      <c r="B1183" t="n">
        <v>153.6999969482422</v>
      </c>
      <c r="C1183" t="n">
        <v>10017</v>
      </c>
      <c r="D1183" t="n">
        <v>45000</v>
      </c>
      <c r="E1183" t="n">
        <v>7051</v>
      </c>
      <c r="F1183" t="n">
        <v>17110</v>
      </c>
      <c r="G1183" t="n">
        <v>5075</v>
      </c>
      <c r="H1183" t="n">
        <v>2855</v>
      </c>
      <c r="I1183" t="n">
        <v>11625</v>
      </c>
      <c r="J1183" t="n">
        <v>160</v>
      </c>
      <c r="K1183" t="n">
        <v>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-0.3177932974936404</v>
      </c>
      <c r="C2" t="n">
        <v>-7.881184476733494</v>
      </c>
      <c r="D2" t="n">
        <v>-4.458598726114649</v>
      </c>
      <c r="E2" t="n">
        <v>-1.384615384615384</v>
      </c>
      <c r="F2" t="n">
        <v>0.3283687111528044</v>
      </c>
      <c r="G2" t="n">
        <v>-3.167334478153028</v>
      </c>
      <c r="H2" t="n">
        <v>-3.220338983050852</v>
      </c>
      <c r="I2" t="n">
        <v>-2.857859112559535</v>
      </c>
      <c r="J2" t="n">
        <v>-1.996811598997961</v>
      </c>
      <c r="K2" t="n">
        <v>-3.044325377496349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4.026736103336503</v>
      </c>
      <c r="E18" t="n">
        <v>6.05607286066534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6.377714572163184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12.02657768351127</v>
      </c>
      <c r="F21" t="n">
        <v>35.59505493151445</v>
      </c>
      <c r="G21" t="n">
        <v>1.136883697272761</v>
      </c>
      <c r="H21" t="n">
        <v>3.121726796764901</v>
      </c>
      <c r="I21" t="n">
        <v>-3.546827912066874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-1.794033815496954</v>
      </c>
      <c r="C22" t="n">
        <v>-10.67948697055881</v>
      </c>
      <c r="D22" t="n">
        <v>-7.60603847593605</v>
      </c>
      <c r="E22" t="n">
        <v>-8.099262950233143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-9.518325277048955</v>
      </c>
      <c r="K23" t="n">
        <v>3.774530098792428</v>
      </c>
    </row>
    <row r="24">
      <c r="A24" s="2" t="n">
        <v>45657</v>
      </c>
      <c r="B24" t="n">
        <v>-4.989657549831039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-3.902487453482251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-6.787071776828945</v>
      </c>
      <c r="E26" t="n">
        <v>-2.618259183297234</v>
      </c>
      <c r="F26" t="n">
        <v>5.103120968454999</v>
      </c>
      <c r="G26" t="n">
        <v>-12.65404048513408</v>
      </c>
      <c r="H26" t="n">
        <v>-11.8372099283366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16.33023660054054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-7.401265173923532</v>
      </c>
      <c r="E28" t="n">
        <v>1.063170954134107</v>
      </c>
      <c r="F28" t="n">
        <v>-9.685750876869603</v>
      </c>
      <c r="G28" t="n">
        <v>0.1275652451417475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-1.633638665128845</v>
      </c>
      <c r="H29" t="n">
        <v>2.178203926412259</v>
      </c>
      <c r="I29" t="n">
        <v>8.990891031607063</v>
      </c>
      <c r="J29" t="n">
        <v>3.289344880276812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8.985077547400188</v>
      </c>
      <c r="H30" t="n">
        <v>14.38004000921966</v>
      </c>
      <c r="I30" t="n">
        <v>-2.947351195713654</v>
      </c>
      <c r="J30" t="n">
        <v>25.82481066565363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12.69082246824973</v>
      </c>
      <c r="H31" t="n">
        <v>16.22649303915029</v>
      </c>
      <c r="I31" t="n">
        <v>-3.262724235044545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-2.248483987363437</v>
      </c>
      <c r="E32" t="n">
        <v>14.38309611386535</v>
      </c>
      <c r="F32" t="n">
        <v>31.44741531330573</v>
      </c>
      <c r="G32" t="n">
        <v>-3.79582268669455</v>
      </c>
      <c r="H32" t="n">
        <v>12.23098338647008</v>
      </c>
      <c r="I32" t="n">
        <v>1.723369194923419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5.038155140261935</v>
      </c>
      <c r="E33" t="n">
        <v>5.983022603394472</v>
      </c>
      <c r="F33" t="n">
        <v>7.339990550225584</v>
      </c>
      <c r="G33" t="n">
        <v>6.682466427800238</v>
      </c>
      <c r="H33" t="n">
        <v>-0.5718345894136667</v>
      </c>
      <c r="I33" t="n">
        <v>11.62259929157436</v>
      </c>
      <c r="J33" t="n">
        <v>-1.76175491252113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22.19204221731983</v>
      </c>
      <c r="E34" t="n">
        <v>-1.229296676788139</v>
      </c>
      <c r="F34" t="n">
        <v>101.3110088232118</v>
      </c>
      <c r="G34" t="n">
        <v>-2.121551543574018</v>
      </c>
      <c r="H34" t="n">
        <v>17.00524464572741</v>
      </c>
      <c r="I34" t="n">
        <v>10.8124108331983</v>
      </c>
      <c r="J34" t="n">
        <v>5.253874551998905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6.144658127635294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-2.887727809053231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9.212892118604099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23.65987354952242</v>
      </c>
      <c r="H37" t="n">
        <v>12.96792385233905</v>
      </c>
      <c r="I37" t="n">
        <v>2.082318053451826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4.943994237749627</v>
      </c>
      <c r="D38" t="n">
        <v>2.267383734814299</v>
      </c>
      <c r="E38" t="n">
        <v>-4.39228410178929</v>
      </c>
      <c r="F38" t="n">
        <v>-12.50782996757601</v>
      </c>
      <c r="G38" t="n">
        <v>1.017271744364945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9.751196703034616</v>
      </c>
      <c r="D39" t="n">
        <v>2.400405507800141</v>
      </c>
      <c r="E39" t="n">
        <v>3.307255070070858</v>
      </c>
      <c r="F39" t="n">
        <v>11.94893715856695</v>
      </c>
      <c r="G39" t="n">
        <v>4.845762334295367</v>
      </c>
      <c r="H39" t="n">
        <v>-1.342506096716956</v>
      </c>
      <c r="I39" t="n">
        <v>6.06570414872698</v>
      </c>
      <c r="J39" t="n">
        <v>0.2087787269398733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-2.089847072432216</v>
      </c>
      <c r="E40" t="n">
        <v>0.2355593338697171</v>
      </c>
      <c r="F40" t="n">
        <v>34.60805178918169</v>
      </c>
      <c r="G40" t="n">
        <v>-8.981804280299666</v>
      </c>
      <c r="H40" t="n">
        <v>6.792296794916153</v>
      </c>
      <c r="I40" t="n">
        <v>2.822489919789706</v>
      </c>
      <c r="J40" t="n">
        <v>-1.877488646161019</v>
      </c>
      <c r="K40" t="n">
        <v>3.137935714396556</v>
      </c>
    </row>
    <row r="41">
      <c r="A41" s="2" t="n">
        <v>45138</v>
      </c>
      <c r="B41" t="n">
        <v>11.67340618499308</v>
      </c>
      <c r="C41" t="n">
        <v>5.11238120423636</v>
      </c>
      <c r="D41" t="n">
        <v>1.101362237494952</v>
      </c>
      <c r="E41" t="n">
        <v>-5.994245745566396</v>
      </c>
      <c r="F41" t="n">
        <v>-6.741408116280912</v>
      </c>
      <c r="G41" t="n">
        <v>11.32764266974828</v>
      </c>
      <c r="H41" t="n">
        <v>2.549480230111034</v>
      </c>
      <c r="I41" t="n">
        <v>0.323833403732654</v>
      </c>
      <c r="J41" t="n">
        <v>14.70245490118012</v>
      </c>
      <c r="K41" t="n">
        <v>3.850935576809866</v>
      </c>
    </row>
    <row r="42">
      <c r="A42" s="2" t="n">
        <v>45107</v>
      </c>
      <c r="B42" t="n">
        <v>14.42242077486588</v>
      </c>
      <c r="C42" t="n">
        <v>5.866375802161317</v>
      </c>
      <c r="D42" t="n">
        <v>2.552430088713886</v>
      </c>
      <c r="E42" t="n">
        <v>-2.501393118100936</v>
      </c>
      <c r="F42" t="n">
        <v>52.81870852111042</v>
      </c>
      <c r="G42" t="n">
        <v>5.442249093536744</v>
      </c>
      <c r="H42" t="n">
        <v>10.20469771094445</v>
      </c>
      <c r="I42" t="n">
        <v>4.497900337813476</v>
      </c>
      <c r="J42" t="n">
        <v>8.412405353001674</v>
      </c>
      <c r="K42" t="n">
        <v>1.753911354171445</v>
      </c>
    </row>
    <row r="43">
      <c r="A43" s="2" t="n">
        <v>45077</v>
      </c>
      <c r="B43" t="n">
        <v>0.2398014288790939</v>
      </c>
      <c r="C43" t="n">
        <v>3.050577022160272</v>
      </c>
      <c r="D43" t="n">
        <v>-4.147490611274374</v>
      </c>
      <c r="E43" t="n">
        <v>11.23412652350551</v>
      </c>
      <c r="F43" t="n">
        <v>33.21542449935042</v>
      </c>
      <c r="G43" t="n">
        <v>7.867577311634144</v>
      </c>
      <c r="H43" t="n">
        <v>7.506725478541076</v>
      </c>
      <c r="I43" t="n">
        <v>9.059266047406789</v>
      </c>
      <c r="J43" t="n">
        <v>7.697529174094453</v>
      </c>
      <c r="K43" t="n">
        <v>14.44636940961548</v>
      </c>
    </row>
    <row r="44">
      <c r="A44" s="2" t="n">
        <v>45046</v>
      </c>
      <c r="B44" t="n">
        <v>4.849137944019111</v>
      </c>
      <c r="C44" t="n">
        <v>14.08584623466889</v>
      </c>
      <c r="D44" t="n">
        <v>0.01004932092585342</v>
      </c>
      <c r="E44" t="n">
        <v>11.94534104671168</v>
      </c>
      <c r="F44" t="n">
        <v>15.23576765701935</v>
      </c>
      <c r="G44" t="n">
        <v>8.999518992231037</v>
      </c>
      <c r="H44" t="n">
        <v>5.885906170759525</v>
      </c>
      <c r="I44" t="n">
        <v>3.586520558646189</v>
      </c>
      <c r="J44" t="n">
        <v>9.388973828111213</v>
      </c>
      <c r="K44" t="n">
        <v>5.67674636049269</v>
      </c>
    </row>
    <row r="45">
      <c r="A45" s="2" t="n">
        <v>45016</v>
      </c>
      <c r="B45" t="n">
        <v>-4.329891036259337</v>
      </c>
      <c r="C45" t="n">
        <v>6.105923460006735</v>
      </c>
      <c r="D45" t="n">
        <v>7.633001736990996</v>
      </c>
      <c r="E45" t="n">
        <v>-5.056508812983063</v>
      </c>
      <c r="F45" t="n">
        <v>-3.582509018381208</v>
      </c>
      <c r="G45" t="n">
        <v>-2.965983424864516</v>
      </c>
      <c r="H45" t="n">
        <v>-8.735028819354518</v>
      </c>
      <c r="I45" t="n">
        <v>-3.851878849505208</v>
      </c>
      <c r="J45" t="n">
        <v>-15.75643242237924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6.83899175001359</v>
      </c>
      <c r="E46" t="n">
        <v>-4.824800911550032</v>
      </c>
      <c r="F46" t="n">
        <v>-16.55275724761378</v>
      </c>
      <c r="G46" t="n">
        <v>-10.17076693494732</v>
      </c>
      <c r="H46" t="n">
        <v>-7.916600916454685</v>
      </c>
      <c r="I46" t="n">
        <v>-3.045999676328059</v>
      </c>
      <c r="J46" t="n">
        <v>5.496691759247607</v>
      </c>
      <c r="K46" t="n">
        <v>4.714762870325928</v>
      </c>
    </row>
    <row r="47">
      <c r="A47" s="2" t="n">
        <v>44957</v>
      </c>
      <c r="B47" t="n">
        <v>4.25385032780905</v>
      </c>
      <c r="C47" t="n">
        <v>5.591730598221978</v>
      </c>
      <c r="D47" t="n">
        <v>-1.364669505003768</v>
      </c>
      <c r="E47" t="n">
        <v>1.102944173428178</v>
      </c>
      <c r="F47" t="n">
        <v>4.502176018377946</v>
      </c>
      <c r="G47" t="n">
        <v>0.8908629355776521</v>
      </c>
      <c r="H47" t="n">
        <v>10.37065631197804</v>
      </c>
      <c r="I47" t="n">
        <v>5.964553502316128</v>
      </c>
      <c r="J47" t="n">
        <v>1.820633222494838</v>
      </c>
      <c r="K47" t="n">
        <v>-4.482205272503381</v>
      </c>
    </row>
    <row r="48">
      <c r="A48" s="2" t="n">
        <v>44926</v>
      </c>
      <c r="B48" t="n">
        <v>-3.629047893877768</v>
      </c>
      <c r="C48" t="n">
        <v>-3.589993129892843</v>
      </c>
      <c r="D48" t="n">
        <v>1.527815399757149</v>
      </c>
      <c r="E48" t="n">
        <v>-7.368348435732052</v>
      </c>
      <c r="F48" t="n">
        <v>-11.16523163455819</v>
      </c>
      <c r="G48" t="n">
        <v>-3.963997165493871</v>
      </c>
      <c r="H48" t="n">
        <v>-4.31986954055642</v>
      </c>
      <c r="I48" t="n">
        <v>-6.457994845015369</v>
      </c>
      <c r="J48" t="n">
        <v>-0.8026813493969276</v>
      </c>
      <c r="K48" t="n">
        <v>3.553859757053424</v>
      </c>
    </row>
    <row r="49">
      <c r="A49" s="2" t="n">
        <v>44895</v>
      </c>
      <c r="B49" t="n">
        <v>-2.935402929002184</v>
      </c>
      <c r="C49" t="n">
        <v>2.147418504366994</v>
      </c>
      <c r="D49" t="n">
        <v>3.128233654192769</v>
      </c>
      <c r="E49" t="n">
        <v>-9.50408170590209</v>
      </c>
      <c r="F49" t="n">
        <v>14.67419692032661</v>
      </c>
      <c r="G49" t="n">
        <v>6.539388920839584</v>
      </c>
      <c r="H49" t="n">
        <v>-3.188483461493519</v>
      </c>
      <c r="I49" t="n">
        <v>-5.808910723541638</v>
      </c>
      <c r="J49" t="n">
        <v>15.89148686090773</v>
      </c>
      <c r="K49" t="n">
        <v>-8.542391976306273</v>
      </c>
    </row>
    <row r="50">
      <c r="A50" s="2" t="n">
        <v>44865</v>
      </c>
      <c r="B50" t="n">
        <v>0.4257971706260966</v>
      </c>
      <c r="C50" t="n">
        <v>4.084758180880255</v>
      </c>
      <c r="D50" t="n">
        <v>4.260242823380156</v>
      </c>
      <c r="E50" t="n">
        <v>4.871166568715868</v>
      </c>
      <c r="F50" t="n">
        <v>9.281124769676996</v>
      </c>
      <c r="G50" t="n">
        <v>5.007451430252829</v>
      </c>
      <c r="H50" t="n">
        <v>6.339692087211191</v>
      </c>
      <c r="I50" t="n">
        <v>7.922948158517196</v>
      </c>
      <c r="J50" t="n">
        <v>-11.23854420540429</v>
      </c>
      <c r="K50" t="n">
        <v>11.0244848157258</v>
      </c>
    </row>
    <row r="51">
      <c r="A51" s="2" t="n">
        <v>44834</v>
      </c>
      <c r="B51" t="n">
        <v>-0.876629862139322</v>
      </c>
      <c r="C51" t="n">
        <v>-13.63820025100753</v>
      </c>
      <c r="D51" t="n">
        <v>-9.835786308553562</v>
      </c>
      <c r="E51" t="n">
        <v>9.314477588794245</v>
      </c>
      <c r="F51" t="n">
        <v>-3.703039223653304</v>
      </c>
      <c r="G51" t="n">
        <v>-10.16667547113292</v>
      </c>
      <c r="H51" t="n">
        <v>-3.094670375873965</v>
      </c>
      <c r="I51" t="n">
        <v>-2.797759590934734</v>
      </c>
      <c r="J51" t="n">
        <v>-11.31000401732204</v>
      </c>
      <c r="K51" t="n">
        <v>4.733161049737955</v>
      </c>
    </row>
    <row r="52">
      <c r="A52" s="2" t="n">
        <v>44804</v>
      </c>
      <c r="B52" t="n">
        <v>3.355715275222226</v>
      </c>
      <c r="C52" t="n">
        <v>4.353101985130059</v>
      </c>
      <c r="D52" t="n">
        <v>2.47871347918025</v>
      </c>
      <c r="E52" t="n">
        <v>9.298774836083146</v>
      </c>
      <c r="F52" t="n">
        <v>25.31757638274235</v>
      </c>
      <c r="G52" t="n">
        <v>0.6972948569647919</v>
      </c>
      <c r="H52" t="n">
        <v>12.38781228951133</v>
      </c>
      <c r="I52" t="n">
        <v>4.200093922093617</v>
      </c>
      <c r="J52" t="n">
        <v>-2.947241197452743</v>
      </c>
      <c r="K52" t="n">
        <v>8.540274711878348</v>
      </c>
    </row>
    <row r="53">
      <c r="A53" s="2" t="n">
        <v>44773</v>
      </c>
      <c r="B53" t="n">
        <v>1.521345395084217</v>
      </c>
      <c r="C53" t="n">
        <v>5.607563551039707</v>
      </c>
      <c r="D53" t="n">
        <v>13.84579027696784</v>
      </c>
      <c r="E53" t="n">
        <v>10.70374738553215</v>
      </c>
      <c r="F53" t="n">
        <v>1.608390173070284</v>
      </c>
      <c r="G53" t="n">
        <v>4.927430434480851</v>
      </c>
      <c r="H53" t="n">
        <v>7.612390250840528</v>
      </c>
      <c r="I53" t="n">
        <v>3.57464651532009</v>
      </c>
      <c r="J53" t="n">
        <v>7.744375998835773</v>
      </c>
      <c r="K53" t="n">
        <v>7.850823700287823</v>
      </c>
    </row>
    <row r="54">
      <c r="A54" s="2" t="n">
        <v>44742</v>
      </c>
      <c r="B54" t="n">
        <v>7.490908045604949</v>
      </c>
      <c r="C54" t="n">
        <v>-0.4732572844208471</v>
      </c>
      <c r="D54" t="n">
        <v>4.116922752840679</v>
      </c>
      <c r="E54" t="n">
        <v>0.4890799698046067</v>
      </c>
      <c r="F54" t="n">
        <v>-3.664118207627354</v>
      </c>
      <c r="G54" t="n">
        <v>-1.953922802939811</v>
      </c>
      <c r="H54" t="n">
        <v>5.684733743756265</v>
      </c>
      <c r="I54" t="n">
        <v>6.331637978364624</v>
      </c>
      <c r="J54" t="n">
        <v>-9.602136371546022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3.607685664033466</v>
      </c>
      <c r="D55" t="n">
        <v>0.9371018656841645</v>
      </c>
      <c r="E55" t="n">
        <v>5.71785913095948</v>
      </c>
      <c r="F55" t="n">
        <v>-11.52178173103331</v>
      </c>
      <c r="G55" t="n">
        <v>10.66165263117784</v>
      </c>
      <c r="H55" t="n">
        <v>12.17329822288544</v>
      </c>
      <c r="I55" t="n">
        <v>3.220480299772466</v>
      </c>
      <c r="J55" t="n">
        <v>-5.01452541102223</v>
      </c>
      <c r="K55" t="n">
        <v>12.47615253809766</v>
      </c>
    </row>
    <row r="56">
      <c r="A56" s="2" t="n">
        <v>44681</v>
      </c>
      <c r="B56" t="n">
        <v>8.400852184264206</v>
      </c>
      <c r="C56" t="n">
        <v>2.095538009296583</v>
      </c>
      <c r="D56" t="n">
        <v>0.3677612786222806</v>
      </c>
      <c r="E56" t="n">
        <v>7.04882734785266</v>
      </c>
      <c r="F56" t="n">
        <v>17.77581687931238</v>
      </c>
      <c r="G56" t="n">
        <v>9.262680422897397</v>
      </c>
      <c r="H56" t="n">
        <v>14.32644597408801</v>
      </c>
      <c r="I56" t="n">
        <v>2.069753805761532</v>
      </c>
      <c r="J56" t="n">
        <v>-1.326640116572253</v>
      </c>
      <c r="K56" t="n">
        <v>4.66713656887483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-8.319995261715363</v>
      </c>
      <c r="E57" t="n">
        <v>-5.122033827957228</v>
      </c>
      <c r="F57" t="n">
        <v>-0.7501198721565294</v>
      </c>
      <c r="G57" t="n">
        <v>-9.517052382458536</v>
      </c>
      <c r="H57" t="n">
        <v>1.98521781496539</v>
      </c>
      <c r="I57" t="n">
        <v>-9.055055739608363</v>
      </c>
      <c r="J57" t="n">
        <v>-7.311409431234816</v>
      </c>
      <c r="K57" t="n">
        <v>1.931120780952211</v>
      </c>
    </row>
    <row r="58">
      <c r="A58" s="2" t="n">
        <v>44620</v>
      </c>
      <c r="B58" t="n">
        <v>-10.48660929073183</v>
      </c>
      <c r="C58" t="n">
        <v>-0.9622103978233043</v>
      </c>
      <c r="D58" t="n">
        <v>-4.748443675663838</v>
      </c>
      <c r="E58" t="n">
        <v>-2.105443446146282</v>
      </c>
      <c r="F58" t="n">
        <v>-14.96500028914326</v>
      </c>
      <c r="G58" t="n">
        <v>-4.874594189996351</v>
      </c>
      <c r="H58" t="n">
        <v>-10.71913340673307</v>
      </c>
      <c r="I58" t="n">
        <v>-3.293477739829698</v>
      </c>
      <c r="J58" t="n">
        <v>-16.183836766213</v>
      </c>
      <c r="K58" t="n">
        <v>1.863785899871817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-0.3177932974936404</v>
      </c>
      <c r="C2" t="n">
        <v>-7.881184476733494</v>
      </c>
      <c r="D2" t="n">
        <v>-4.458598726114649</v>
      </c>
      <c r="E2" t="n">
        <v>-1.384615384615384</v>
      </c>
      <c r="F2" t="n">
        <v>0.3283687111528044</v>
      </c>
      <c r="G2" t="n">
        <v>-3.167334478153028</v>
      </c>
      <c r="H2" t="n">
        <v>-3.220338983050852</v>
      </c>
      <c r="I2" t="n">
        <v>-2.857859112559535</v>
      </c>
      <c r="J2" t="n">
        <v>-1.996811598997961</v>
      </c>
      <c r="K2" t="n">
        <v>-3.044325377496349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5.774445436150977</v>
      </c>
      <c r="F8" t="n">
        <v>77.72987914897458</v>
      </c>
      <c r="G8" t="n">
        <v>13.81028705852214</v>
      </c>
      <c r="H8" t="n">
        <v>19.4088074839172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6.112774068503857</v>
      </c>
      <c r="J9" t="n">
        <v>-15.79664650168422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-26.14597174265866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3.131718060252653</v>
      </c>
      <c r="H11" t="n">
        <v>8.752768960690172</v>
      </c>
      <c r="I11" t="n">
        <v>11.04541035521229</v>
      </c>
      <c r="J11" t="n">
        <v>11.57059283833672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18.15429582274275</v>
      </c>
      <c r="H12" t="n">
        <v>49.19976745256383</v>
      </c>
      <c r="I12" t="n">
        <v>-4.495907561286739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36.23482908539095</v>
      </c>
      <c r="E13" t="n">
        <v>-2.997464753141499</v>
      </c>
      <c r="F13" t="n">
        <v>116.0872178473993</v>
      </c>
      <c r="G13" t="n">
        <v>16.5774812519137</v>
      </c>
      <c r="H13" t="n">
        <v>11.0992203547474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16.74106906156909</v>
      </c>
      <c r="E14" t="n">
        <v>20.20772331627228</v>
      </c>
      <c r="F14" t="n">
        <v>-12.50782996757601</v>
      </c>
      <c r="G14" t="n">
        <v>35.40109387065369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7.932354504134032</v>
      </c>
      <c r="D15" t="n">
        <v>1.36462374575379</v>
      </c>
      <c r="E15" t="n">
        <v>-2.656472779887709</v>
      </c>
      <c r="F15" t="n">
        <v>40.53350149031834</v>
      </c>
      <c r="G15" t="n">
        <v>6.238545703149745</v>
      </c>
      <c r="H15" t="n">
        <v>8.044700471663212</v>
      </c>
      <c r="I15" t="n">
        <v>9.412568717172221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20.25861378183404</v>
      </c>
      <c r="C16" t="n">
        <v>24.462993427585</v>
      </c>
      <c r="D16" t="n">
        <v>-1.691043931066094</v>
      </c>
      <c r="E16" t="n">
        <v>21.40665200916874</v>
      </c>
      <c r="F16" t="n">
        <v>134.5947762574395</v>
      </c>
      <c r="G16" t="n">
        <v>23.97387243189113</v>
      </c>
      <c r="H16" t="n">
        <v>25.4509340695231</v>
      </c>
      <c r="I16" t="n">
        <v>18.05200849929474</v>
      </c>
      <c r="J16" t="n">
        <v>27.71981129977936</v>
      </c>
      <c r="K16" t="n">
        <v>23.06443602826771</v>
      </c>
    </row>
    <row r="17">
      <c r="A17" s="2" t="n">
        <v>45016</v>
      </c>
      <c r="B17" t="n">
        <v>-2.928858693954861</v>
      </c>
      <c r="C17" t="n">
        <v>7.430752322891898</v>
      </c>
      <c r="D17" t="n">
        <v>13.4247256065386</v>
      </c>
      <c r="E17" t="n">
        <v>-8.640693583555926</v>
      </c>
      <c r="F17" t="n">
        <v>-15.91991327066483</v>
      </c>
      <c r="G17" t="n">
        <v>-12.05856719647025</v>
      </c>
      <c r="H17" t="n">
        <v>-7.244624452566761</v>
      </c>
      <c r="I17" t="n">
        <v>-1.220426357133275</v>
      </c>
      <c r="J17" t="n">
        <v>-9.507750396342995</v>
      </c>
      <c r="K17" t="n">
        <v>-0.2657861248346438</v>
      </c>
    </row>
    <row r="18">
      <c r="A18" s="2" t="n">
        <v>44926</v>
      </c>
      <c r="B18" t="n">
        <v>-6.059624130242447</v>
      </c>
      <c r="C18" t="n">
        <v>2.503016664548396</v>
      </c>
      <c r="D18" t="n">
        <v>9.164480633439997</v>
      </c>
      <c r="E18" t="n">
        <v>-12.08874141341797</v>
      </c>
      <c r="F18" t="n">
        <v>11.32529072724475</v>
      </c>
      <c r="G18" t="n">
        <v>7.439603110164117</v>
      </c>
      <c r="H18" t="n">
        <v>-1.498196864385337</v>
      </c>
      <c r="I18" t="n">
        <v>-4.910996743033868</v>
      </c>
      <c r="J18" t="n">
        <v>2.041276889803045</v>
      </c>
      <c r="K18" t="n">
        <v>5.148939347179771</v>
      </c>
    </row>
    <row r="19">
      <c r="A19" s="2" t="n">
        <v>44834</v>
      </c>
      <c r="B19" t="n">
        <v>4.008281520497414</v>
      </c>
      <c r="C19" t="n">
        <v>-4.825178517274519</v>
      </c>
      <c r="D19" t="n">
        <v>5.19251544234709</v>
      </c>
      <c r="E19" t="n">
        <v>32.26815624155659</v>
      </c>
      <c r="F19" t="n">
        <v>22.61797466377404</v>
      </c>
      <c r="G19" t="n">
        <v>-5.08293216666792</v>
      </c>
      <c r="H19" t="n">
        <v>17.20041742811507</v>
      </c>
      <c r="I19" t="n">
        <v>4.905400296655316</v>
      </c>
      <c r="J19" t="n">
        <v>-7.25785622619044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5.278218107258836</v>
      </c>
      <c r="D20" t="n">
        <v>5.479094284050157</v>
      </c>
      <c r="E20" t="n">
        <v>13.72321897090771</v>
      </c>
      <c r="F20" t="n">
        <v>0.3877153470378758</v>
      </c>
      <c r="G20" t="n">
        <v>18.54936291663947</v>
      </c>
      <c r="H20" t="n">
        <v>35.53406064722042</v>
      </c>
      <c r="I20" t="n">
        <v>12.0277069867073</v>
      </c>
      <c r="J20" t="n">
        <v>-15.27427762484478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-0.0312003365854463</v>
      </c>
      <c r="E2" t="n">
        <v>20.35578926520216</v>
      </c>
      <c r="F2" t="n">
        <v>19.77230825849967</v>
      </c>
      <c r="G2" t="n">
        <v>14.61897567798058</v>
      </c>
      <c r="H2" t="n">
        <v>53.99404885449464</v>
      </c>
      <c r="I2" t="n">
        <v>12.1525094130811</v>
      </c>
      <c r="J2" t="n">
        <v>-17.85373186988698</v>
      </c>
      <c r="K2" t="n">
        <v>63.82169481663871</v>
      </c>
    </row>
    <row r="3">
      <c r="A3" s="2" t="n">
        <v>44935</v>
      </c>
      <c r="B3" t="n">
        <v>19.63510355314564</v>
      </c>
      <c r="C3" t="n">
        <v>14.21609108723936</v>
      </c>
      <c r="D3" t="n">
        <v>1.292090961801629</v>
      </c>
      <c r="E3" t="n">
        <v>21.41453016722696</v>
      </c>
      <c r="F3" t="n">
        <v>24.37371905544885</v>
      </c>
      <c r="G3" t="n">
        <v>14.64435068163565</v>
      </c>
      <c r="H3" t="n">
        <v>59.13418570644335</v>
      </c>
      <c r="I3" t="n">
        <v>10.51170319158945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16.10545996231485</v>
      </c>
      <c r="C4" t="n">
        <v>10.41789563087336</v>
      </c>
      <c r="D4" t="n">
        <v>1.728409215900806</v>
      </c>
      <c r="E4" t="n">
        <v>14.7567344602034</v>
      </c>
      <c r="F4" t="n">
        <v>23.13832555559647</v>
      </c>
      <c r="G4" t="n">
        <v>12.01454520831806</v>
      </c>
      <c r="H4" t="n">
        <v>58.23159320325999</v>
      </c>
      <c r="I4" t="n">
        <v>7.361749326989453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13.62907823035122</v>
      </c>
      <c r="C5" t="n">
        <v>7.393732285511989</v>
      </c>
      <c r="D5" t="n">
        <v>1.747728003951865</v>
      </c>
      <c r="E5" t="n">
        <v>12.10367500343903</v>
      </c>
      <c r="F5" t="n">
        <v>20.98421563279629</v>
      </c>
      <c r="G5" t="n">
        <v>11.70447568751558</v>
      </c>
      <c r="H5" t="n">
        <v>57.88898846431427</v>
      </c>
      <c r="I5" t="n">
        <v>5.796601292197368</v>
      </c>
      <c r="J5" t="n">
        <v>-18.67448178330309</v>
      </c>
      <c r="K5" t="n">
        <v>57.33347817097005</v>
      </c>
    </row>
    <row r="6">
      <c r="A6" s="2" t="n">
        <v>44938</v>
      </c>
      <c r="B6" t="n">
        <v>11.65641017561114</v>
      </c>
      <c r="C6" t="n">
        <v>9.193627436745766</v>
      </c>
      <c r="D6" t="n">
        <v>3.066723140931216</v>
      </c>
      <c r="E6" t="n">
        <v>10.60412474890313</v>
      </c>
      <c r="F6" t="n">
        <v>23.06818921883405</v>
      </c>
      <c r="G6" t="n">
        <v>11.58660515252445</v>
      </c>
      <c r="H6" t="n">
        <v>60.8450477868266</v>
      </c>
      <c r="I6" t="n">
        <v>6.555798794077594</v>
      </c>
      <c r="J6" t="n">
        <v>-19.75858294621868</v>
      </c>
      <c r="K6" t="n">
        <v>57.83177894863351</v>
      </c>
    </row>
    <row r="7">
      <c r="A7" s="2" t="n">
        <v>44939</v>
      </c>
      <c r="B7" t="n">
        <v>10.30527644774348</v>
      </c>
      <c r="C7" t="n">
        <v>8.896636693888427</v>
      </c>
      <c r="D7" t="n">
        <v>0.7969870408606416</v>
      </c>
      <c r="E7" t="n">
        <v>13.0560773322719</v>
      </c>
      <c r="F7" t="n">
        <v>22.95509138080105</v>
      </c>
      <c r="G7" t="n">
        <v>9.540355478265973</v>
      </c>
      <c r="H7" t="n">
        <v>59.36097423372604</v>
      </c>
      <c r="I7" t="n">
        <v>4.719119251950388</v>
      </c>
      <c r="J7" t="n">
        <v>-21.04618021895385</v>
      </c>
      <c r="K7" t="n">
        <v>55.17999673509735</v>
      </c>
    </row>
    <row r="8">
      <c r="A8" s="2" t="n">
        <v>44942</v>
      </c>
      <c r="B8" t="n">
        <v>9.347175965133125</v>
      </c>
      <c r="C8" t="n">
        <v>8.175642663860483</v>
      </c>
      <c r="D8" t="n">
        <v>0.1414890404348723</v>
      </c>
      <c r="E8" t="n">
        <v>13.0832260306396</v>
      </c>
      <c r="F8" t="n">
        <v>19.38814316017676</v>
      </c>
      <c r="G8" t="n">
        <v>11.17556709892844</v>
      </c>
      <c r="H8" t="n">
        <v>57.95834279300595</v>
      </c>
      <c r="I8" t="n">
        <v>3.578445022136423</v>
      </c>
      <c r="J8" t="n">
        <v>-26.29980629379649</v>
      </c>
      <c r="K8" t="n">
        <v>54.78858781324125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-1.063261320793918</v>
      </c>
      <c r="E9" t="n">
        <v>13.67993463532409</v>
      </c>
      <c r="F9" t="n">
        <v>14.63119205954464</v>
      </c>
      <c r="G9" t="n">
        <v>10.55029942201848</v>
      </c>
      <c r="H9" t="n">
        <v>51.53769764201059</v>
      </c>
      <c r="I9" t="n">
        <v>4.460151186729089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-0.6428128839705893</v>
      </c>
      <c r="E10" t="n">
        <v>12.92223464804916</v>
      </c>
      <c r="F10" t="n">
        <v>15.3015331275782</v>
      </c>
      <c r="G10" t="n">
        <v>10.54186555258065</v>
      </c>
      <c r="H10" t="n">
        <v>49.0712677916896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-0.7006745238241074</v>
      </c>
      <c r="E11" t="n">
        <v>13.05368382317065</v>
      </c>
      <c r="F11" t="n">
        <v>14.57103485883964</v>
      </c>
      <c r="G11" t="n">
        <v>11.55386063227342</v>
      </c>
      <c r="H11" t="n">
        <v>51.27689040394942</v>
      </c>
      <c r="I11" t="n">
        <v>5.856171869386717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-2.924369453199904</v>
      </c>
      <c r="E12" t="n">
        <v>11.50255720774198</v>
      </c>
      <c r="F12" t="n">
        <v>12.58294539541154</v>
      </c>
      <c r="G12" t="n">
        <v>5.226354692836765</v>
      </c>
      <c r="H12" t="n">
        <v>47.44701358661651</v>
      </c>
      <c r="I12" t="n">
        <v>2.781046614655192</v>
      </c>
      <c r="J12" t="n">
        <v>-41.92693912440774</v>
      </c>
      <c r="K12" t="n">
        <v>48.43863676141045</v>
      </c>
    </row>
    <row r="13">
      <c r="A13" s="2" t="n">
        <v>44949</v>
      </c>
      <c r="B13" t="n">
        <v>9.551111865159667</v>
      </c>
      <c r="C13" t="n">
        <v>10.54687861452601</v>
      </c>
      <c r="D13" t="n">
        <v>-0.2548540085883344</v>
      </c>
      <c r="E13" t="n">
        <v>17.84992315226641</v>
      </c>
      <c r="F13" t="n">
        <v>10.25468893929311</v>
      </c>
      <c r="G13" t="n">
        <v>6.646384169811892</v>
      </c>
      <c r="H13" t="n">
        <v>50.42795175135208</v>
      </c>
      <c r="I13" t="n">
        <v>7.041783494198084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11.29418957020762</v>
      </c>
      <c r="D14" t="n">
        <v>1.774288588945638</v>
      </c>
      <c r="E14" t="n">
        <v>19.46971862439433</v>
      </c>
      <c r="F14" t="n">
        <v>12.21491264139762</v>
      </c>
      <c r="G14" t="n">
        <v>6.268316787887995</v>
      </c>
      <c r="H14" t="n">
        <v>49.53557704892089</v>
      </c>
      <c r="I14" t="n">
        <v>9.236521507826723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16.57026754034725</v>
      </c>
      <c r="D15" t="n">
        <v>0.7133557333564688</v>
      </c>
      <c r="E15" t="n">
        <v>18.34217948011258</v>
      </c>
      <c r="F15" t="n">
        <v>9.173012741011144</v>
      </c>
      <c r="G15" t="n">
        <v>6.390273087374432</v>
      </c>
      <c r="H15" t="n">
        <v>50.47351534902445</v>
      </c>
      <c r="I15" t="n">
        <v>10.02425953200972</v>
      </c>
      <c r="J15" t="n">
        <v>-40.97537134914515</v>
      </c>
      <c r="K15" t="n">
        <v>64.16431904424287</v>
      </c>
    </row>
    <row r="16">
      <c r="A16" s="2" t="n">
        <v>44953</v>
      </c>
      <c r="B16" t="n">
        <v>8.749840537535537</v>
      </c>
      <c r="C16" t="n">
        <v>19.43993915356723</v>
      </c>
      <c r="D16" t="n">
        <v>2.68568820752364</v>
      </c>
      <c r="E16" t="n">
        <v>17.69558520002428</v>
      </c>
      <c r="F16" t="n">
        <v>13.31380696941282</v>
      </c>
      <c r="G16" t="n">
        <v>2.979124217693041</v>
      </c>
      <c r="H16" t="n">
        <v>52.38898128106915</v>
      </c>
      <c r="I16" t="n">
        <v>7.392631755077783</v>
      </c>
      <c r="J16" t="n">
        <v>-40.64518594702825</v>
      </c>
      <c r="K16" t="n">
        <v>67.53464309531707</v>
      </c>
    </row>
    <row r="17">
      <c r="A17" s="2" t="n">
        <v>44956</v>
      </c>
      <c r="B17" t="n">
        <v>9.424308055962992</v>
      </c>
      <c r="C17" t="n">
        <v>17.83155772610625</v>
      </c>
      <c r="D17" t="n">
        <v>4.64877987499368</v>
      </c>
      <c r="E17" t="n">
        <v>20.94149800106602</v>
      </c>
      <c r="F17" t="n">
        <v>18.03684966279553</v>
      </c>
      <c r="G17" t="n">
        <v>3.355012134266189</v>
      </c>
      <c r="H17" t="n">
        <v>57.39147924729215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6.025804261371781</v>
      </c>
      <c r="E18" t="n">
        <v>22.03076961286992</v>
      </c>
      <c r="F18" t="n">
        <v>19.73885294411783</v>
      </c>
      <c r="G18" t="n">
        <v>2.804719578174009</v>
      </c>
      <c r="H18" t="n">
        <v>63.00264506126796</v>
      </c>
      <c r="I18" t="n">
        <v>4.083267289034387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6.823069760931388</v>
      </c>
      <c r="E19" t="n">
        <v>25.7666928665838</v>
      </c>
      <c r="F19" t="n">
        <v>16.81583290095883</v>
      </c>
      <c r="G19" t="n">
        <v>3.971182341425128</v>
      </c>
      <c r="H19" t="n">
        <v>59.18473025137894</v>
      </c>
      <c r="I19" t="n">
        <v>0.07237043552927869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17.10898528773996</v>
      </c>
      <c r="C20" t="n">
        <v>12.4634523115166</v>
      </c>
      <c r="D20" t="n">
        <v>6.725607836847014</v>
      </c>
      <c r="E20" t="n">
        <v>24.0434331308073</v>
      </c>
      <c r="F20" t="n">
        <v>23.65426504139618</v>
      </c>
      <c r="G20" t="n">
        <v>3.070357048100814</v>
      </c>
      <c r="H20" t="n">
        <v>57.10204897177964</v>
      </c>
      <c r="I20" t="n">
        <v>4.415898274236141</v>
      </c>
      <c r="J20" t="n">
        <v>-36.05775853841924</v>
      </c>
      <c r="K20" t="n">
        <v>68.32527076336497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6.700764825142991</v>
      </c>
      <c r="E21" t="n">
        <v>26.20575275970076</v>
      </c>
      <c r="F21" t="n">
        <v>21.53142822569143</v>
      </c>
      <c r="G21" t="n">
        <v>0.8427686814453272</v>
      </c>
      <c r="H21" t="n">
        <v>58.29781890184029</v>
      </c>
      <c r="I21" t="n">
        <v>4.697695436274651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5.065904167425894</v>
      </c>
      <c r="E22" t="n">
        <v>25.17735834549948</v>
      </c>
      <c r="F22" t="n">
        <v>22.31221321561863</v>
      </c>
      <c r="G22" t="n">
        <v>2.29898861209592</v>
      </c>
      <c r="H22" t="n">
        <v>59.83436685590546</v>
      </c>
      <c r="I22" t="n">
        <v>4.757910924907272</v>
      </c>
      <c r="J22" t="n">
        <v>-34.51835099382939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5.653596198923783</v>
      </c>
      <c r="E23" t="n">
        <v>23.47574210976948</v>
      </c>
      <c r="F23" t="n">
        <v>22.71884830136792</v>
      </c>
      <c r="G23" t="n">
        <v>1.596795227505576</v>
      </c>
      <c r="H23" t="n">
        <v>58.81799845333882</v>
      </c>
      <c r="I23" t="n">
        <v>3.580536997985617</v>
      </c>
      <c r="J23" t="n">
        <v>-34.28527489368091</v>
      </c>
      <c r="K23" t="n">
        <v>69.66801327966823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6.563947618542998</v>
      </c>
      <c r="E24" t="n">
        <v>21.66475162518566</v>
      </c>
      <c r="F24" t="n">
        <v>22.67241395459882</v>
      </c>
      <c r="G24" t="n">
        <v>-2.704583583171594</v>
      </c>
      <c r="H24" t="n">
        <v>62.00644324335303</v>
      </c>
      <c r="I24" t="n">
        <v>3.48185780477277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11.9157680056545</v>
      </c>
      <c r="D25" t="n">
        <v>8.034618451246978</v>
      </c>
      <c r="E25" t="n">
        <v>23.83880364166673</v>
      </c>
      <c r="F25" t="n">
        <v>21.72435774798942</v>
      </c>
      <c r="G25" t="n">
        <v>-2.67737777196555</v>
      </c>
      <c r="H25" t="n">
        <v>64.6953077380263</v>
      </c>
      <c r="I25" t="n">
        <v>3.609091509252527</v>
      </c>
      <c r="J25" t="n">
        <v>-34.02630215056401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10.36016220068425</v>
      </c>
      <c r="E26" t="n">
        <v>24.30962126775651</v>
      </c>
      <c r="F26" t="n">
        <v>15.01606158748718</v>
      </c>
      <c r="G26" t="n">
        <v>0.9732951178225591</v>
      </c>
      <c r="H26" t="n">
        <v>66.29553480298603</v>
      </c>
      <c r="I26" t="n">
        <v>4.202612747325407</v>
      </c>
      <c r="J26" t="n">
        <v>-33.12998137817141</v>
      </c>
      <c r="K26" t="n">
        <v>70.71224742811302</v>
      </c>
    </row>
    <row r="27">
      <c r="A27" s="2" t="n">
        <v>44970</v>
      </c>
      <c r="B27" t="n">
        <v>12.08927665976414</v>
      </c>
      <c r="C27" t="n">
        <v>16.50085457669694</v>
      </c>
      <c r="D27" t="n">
        <v>9.814260488002514</v>
      </c>
      <c r="E27" t="n">
        <v>26.46224274565925</v>
      </c>
      <c r="F27" t="n">
        <v>9.691552444976681</v>
      </c>
      <c r="G27" t="n">
        <v>-0.7723934900500051</v>
      </c>
      <c r="H27" t="n">
        <v>64.27426146072803</v>
      </c>
      <c r="I27" t="n">
        <v>3.116490349917833</v>
      </c>
      <c r="J27" t="n">
        <v>-32.59100570634556</v>
      </c>
      <c r="K27" t="n">
        <v>64.67367394346385</v>
      </c>
    </row>
    <row r="28">
      <c r="A28" s="2" t="n">
        <v>44971</v>
      </c>
      <c r="B28" t="n">
        <v>9.071332251295438</v>
      </c>
      <c r="C28" t="n">
        <v>12.85598144665672</v>
      </c>
      <c r="D28" t="n">
        <v>8.746017519393146</v>
      </c>
      <c r="E28" t="n">
        <v>21.75402441503922</v>
      </c>
      <c r="F28" t="n">
        <v>8.374088303086236</v>
      </c>
      <c r="G28" t="n">
        <v>-3.564034093649671</v>
      </c>
      <c r="H28" t="n">
        <v>63.90120740853129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13.5242994289049</v>
      </c>
      <c r="D29" t="n">
        <v>8.731479118822838</v>
      </c>
      <c r="E29" t="n">
        <v>26.24033232332685</v>
      </c>
      <c r="F29" t="n">
        <v>8.966917270180774</v>
      </c>
      <c r="G29" t="n">
        <v>-2.632424656695709</v>
      </c>
      <c r="H29" t="n">
        <v>63.35077521703678</v>
      </c>
      <c r="I29" t="n">
        <v>1.114504198001431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14.29492737453439</v>
      </c>
      <c r="C30" t="n">
        <v>13.64515903809134</v>
      </c>
      <c r="D30" t="n">
        <v>12.98077350715749</v>
      </c>
      <c r="E30" t="n">
        <v>27.43643581305783</v>
      </c>
      <c r="F30" t="n">
        <v>11.6259022064777</v>
      </c>
      <c r="G30" t="n">
        <v>-2.659788225878712</v>
      </c>
      <c r="H30" t="n">
        <v>61.91051923622908</v>
      </c>
      <c r="I30" t="n">
        <v>1.441199046145192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15.32177848955156</v>
      </c>
      <c r="E31" t="n">
        <v>28.63164441878374</v>
      </c>
      <c r="F31" t="n">
        <v>19.89249294572832</v>
      </c>
      <c r="G31" t="n">
        <v>1.674985258018946</v>
      </c>
      <c r="H31" t="n">
        <v>64.25992992383181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21.60052714628735</v>
      </c>
      <c r="F32" t="n">
        <v>18.69665811478836</v>
      </c>
      <c r="G32" t="n">
        <v>-3.396980733450028</v>
      </c>
      <c r="H32" t="n">
        <v>59.1417042064226</v>
      </c>
      <c r="I32" t="n">
        <v>1.486656865046099</v>
      </c>
      <c r="J32" t="n">
        <v>-27.79826794617964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17.00225230670289</v>
      </c>
      <c r="E33" t="n">
        <v>21.78093173189726</v>
      </c>
      <c r="F33" t="n">
        <v>17.35905292348825</v>
      </c>
      <c r="G33" t="n">
        <v>-3.942487526459415</v>
      </c>
      <c r="H33" t="n">
        <v>58.01934689598021</v>
      </c>
      <c r="I33" t="n">
        <v>1.677515301913446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17.18395832413719</v>
      </c>
      <c r="E34" t="n">
        <v>20.14789729867417</v>
      </c>
      <c r="F34" t="n">
        <v>16.87714906100812</v>
      </c>
      <c r="G34" t="n">
        <v>-4.97336745444581</v>
      </c>
      <c r="H34" t="n">
        <v>54.62498073182653</v>
      </c>
      <c r="I34" t="n">
        <v>1.911860142761612</v>
      </c>
      <c r="J34" t="n">
        <v>-25.7135512497913</v>
      </c>
      <c r="K34" t="n">
        <v>67.86902611600776</v>
      </c>
    </row>
    <row r="35">
      <c r="A35" s="2" t="n">
        <v>44980</v>
      </c>
      <c r="B35" t="n">
        <v>11.92840506724626</v>
      </c>
      <c r="C35" t="n">
        <v>9.461856822583602</v>
      </c>
      <c r="D35" t="n">
        <v>18.27519925546077</v>
      </c>
      <c r="E35" t="n">
        <v>20.90491260153966</v>
      </c>
      <c r="F35" t="n">
        <v>16.21006898739232</v>
      </c>
      <c r="G35" t="n">
        <v>-4.460020355661609</v>
      </c>
      <c r="H35" t="n">
        <v>55.79745324845062</v>
      </c>
      <c r="I35" t="n">
        <v>2.152001841154805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15.53315066921668</v>
      </c>
      <c r="E36" t="n">
        <v>19.56036134918559</v>
      </c>
      <c r="F36" t="n">
        <v>16.89298081789874</v>
      </c>
      <c r="G36" t="n">
        <v>-4.812578295586089</v>
      </c>
      <c r="H36" t="n">
        <v>53.76283810535662</v>
      </c>
      <c r="I36" t="n">
        <v>1.21703933432753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14.64455839401328</v>
      </c>
      <c r="E37" t="n">
        <v>15.64438412687121</v>
      </c>
      <c r="F37" t="n">
        <v>19.16873759426663</v>
      </c>
      <c r="G37" t="n">
        <v>-7.257825019556363</v>
      </c>
      <c r="H37" t="n">
        <v>48.87381992372675</v>
      </c>
      <c r="I37" t="n">
        <v>0.7681300222152743</v>
      </c>
      <c r="J37" t="n">
        <v>-24.36342505108823</v>
      </c>
      <c r="K37" t="n">
        <v>65.38235772916198</v>
      </c>
    </row>
    <row r="38">
      <c r="A38" s="2" t="n">
        <v>44985</v>
      </c>
      <c r="B38" t="n">
        <v>18.16446128909528</v>
      </c>
      <c r="C38" t="n">
        <v>6.100261908978388</v>
      </c>
      <c r="D38" t="n">
        <v>15.53621705978063</v>
      </c>
      <c r="E38" t="n">
        <v>15.51439064397935</v>
      </c>
      <c r="F38" t="n">
        <v>14.58450921902172</v>
      </c>
      <c r="G38" t="n">
        <v>-5.879938526086493</v>
      </c>
      <c r="H38" t="n">
        <v>50.8397864867415</v>
      </c>
      <c r="I38" t="n">
        <v>-0.2036701059190404</v>
      </c>
      <c r="J38" t="n">
        <v>-23.00955040300713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24.81488122212487</v>
      </c>
      <c r="E39" t="n">
        <v>20.73016084502741</v>
      </c>
      <c r="F39" t="n">
        <v>25.78021917553326</v>
      </c>
      <c r="G39" t="n">
        <v>1.432979696220094</v>
      </c>
      <c r="H39" t="n">
        <v>61.49370253200148</v>
      </c>
      <c r="I39" t="n">
        <v>7.450567452316226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23.87413801753928</v>
      </c>
      <c r="C40" t="n">
        <v>9.873107821770333</v>
      </c>
      <c r="D40" t="n">
        <v>19.39795536627296</v>
      </c>
      <c r="E40" t="n">
        <v>19.70400904088523</v>
      </c>
      <c r="F40" t="n">
        <v>21.05214207449691</v>
      </c>
      <c r="G40" t="n">
        <v>0.04679050056168865</v>
      </c>
      <c r="H40" t="n">
        <v>56.55721165396854</v>
      </c>
      <c r="I40" t="n">
        <v>2.979071589772753</v>
      </c>
      <c r="J40" t="n">
        <v>-18.60709011141119</v>
      </c>
      <c r="K40" t="n">
        <v>70.70291304954355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16.94126423689826</v>
      </c>
      <c r="E41" t="n">
        <v>21.55811641304619</v>
      </c>
      <c r="F41" t="n">
        <v>22.95505361348376</v>
      </c>
      <c r="G41" t="n">
        <v>0.87860029404776</v>
      </c>
      <c r="H41" t="n">
        <v>62.05100695359766</v>
      </c>
      <c r="I41" t="n">
        <v>4.134281811735607</v>
      </c>
      <c r="J41" t="n">
        <v>-19.76853021359099</v>
      </c>
      <c r="K41" t="n">
        <v>75.24224812079025</v>
      </c>
    </row>
    <row r="42">
      <c r="A42" s="2" t="n">
        <v>44991</v>
      </c>
      <c r="B42" t="n">
        <v>24.70521405098543</v>
      </c>
      <c r="C42" t="n">
        <v>14.54737328127542</v>
      </c>
      <c r="D42" t="n">
        <v>19.41453242806106</v>
      </c>
      <c r="E42" t="n">
        <v>27.07912023284818</v>
      </c>
      <c r="F42" t="n">
        <v>26.71436962242597</v>
      </c>
      <c r="G42" t="n">
        <v>6.19402242740863</v>
      </c>
      <c r="H42" t="n">
        <v>64.89362628343906</v>
      </c>
      <c r="I42" t="n">
        <v>11.18577529513696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26.39992273191325</v>
      </c>
      <c r="E43" t="n">
        <v>33.87532177573244</v>
      </c>
      <c r="F43" t="n">
        <v>23.81933395918172</v>
      </c>
      <c r="G43" t="n">
        <v>6.514074942019321</v>
      </c>
      <c r="H43" t="n">
        <v>71.00566915415038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22.0421294935659</v>
      </c>
      <c r="D44" t="n">
        <v>28.40335510292766</v>
      </c>
      <c r="E44" t="n">
        <v>35.41271078942169</v>
      </c>
      <c r="F44" t="n">
        <v>27.19477446713372</v>
      </c>
      <c r="G44" t="n">
        <v>9.863836849716012</v>
      </c>
      <c r="H44" t="n">
        <v>72.18644812964159</v>
      </c>
      <c r="I44" t="n">
        <v>18.63991455300373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22.59267763050365</v>
      </c>
      <c r="D45" t="n">
        <v>32.93961060291737</v>
      </c>
      <c r="E45" t="n">
        <v>38.81965209444922</v>
      </c>
      <c r="F45" t="n">
        <v>31.7224658021986</v>
      </c>
      <c r="G45" t="n">
        <v>15.32480693486213</v>
      </c>
      <c r="H45" t="n">
        <v>79.45862564488453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42.89181236165278</v>
      </c>
      <c r="C46" t="n">
        <v>18.18640348326317</v>
      </c>
      <c r="D46" t="n">
        <v>25.38773652551245</v>
      </c>
      <c r="E46" t="n">
        <v>35.35103726058932</v>
      </c>
      <c r="F46" t="n">
        <v>27.95063850328803</v>
      </c>
      <c r="G46" t="n">
        <v>10.15546102048637</v>
      </c>
      <c r="H46" t="n">
        <v>72.07754092351961</v>
      </c>
      <c r="I46" t="n">
        <v>25.97865025332333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29.61222624140529</v>
      </c>
      <c r="E47" t="n">
        <v>32.44270884090559</v>
      </c>
      <c r="F47" t="n">
        <v>22.0050289824852</v>
      </c>
      <c r="G47" t="n">
        <v>7.670140495007205</v>
      </c>
      <c r="H47" t="n">
        <v>59.58053963801591</v>
      </c>
      <c r="I47" t="n">
        <v>21.93505422626034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30.5226035408404</v>
      </c>
      <c r="C48" t="n">
        <v>13.08287771160164</v>
      </c>
      <c r="D48" t="n">
        <v>29.1486585446163</v>
      </c>
      <c r="E48" t="n">
        <v>31.43341397815544</v>
      </c>
      <c r="F48" t="n">
        <v>19.52076787433852</v>
      </c>
      <c r="G48" t="n">
        <v>6.535339088561232</v>
      </c>
      <c r="H48" t="n">
        <v>58.65505470686723</v>
      </c>
      <c r="I48" t="n">
        <v>18.28876081002211</v>
      </c>
      <c r="J48" t="n">
        <v>-12.6639819283477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30.53901673112605</v>
      </c>
      <c r="E49" t="n">
        <v>33.39086902316028</v>
      </c>
      <c r="F49" t="n">
        <v>17.84038888495487</v>
      </c>
      <c r="G49" t="n">
        <v>5.678888956161465</v>
      </c>
      <c r="H49" t="n">
        <v>60.45068167778871</v>
      </c>
      <c r="I49" t="n">
        <v>19.57679587077468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32.28188056401584</v>
      </c>
      <c r="E50" t="n">
        <v>29.42865968259451</v>
      </c>
      <c r="F50" t="n">
        <v>18.22318069561364</v>
      </c>
      <c r="G50" t="n">
        <v>4.495031716329478</v>
      </c>
      <c r="H50" t="n">
        <v>59.24207739603264</v>
      </c>
      <c r="I50" t="n">
        <v>14.41702027147904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24.51725467067714</v>
      </c>
      <c r="C51" t="n">
        <v>14.29795575983768</v>
      </c>
      <c r="D51" t="n">
        <v>33.4354087445673</v>
      </c>
      <c r="E51" t="n">
        <v>28.9077527187575</v>
      </c>
      <c r="F51" t="n">
        <v>16.68806970255694</v>
      </c>
      <c r="G51" t="n">
        <v>4.846114391606782</v>
      </c>
      <c r="H51" t="n">
        <v>54.96554529872724</v>
      </c>
      <c r="I51" t="n">
        <v>11.50411304166625</v>
      </c>
      <c r="J51" t="n">
        <v>-26.04297949273408</v>
      </c>
      <c r="K51" t="n">
        <v>77.09766645277752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33.59376697889726</v>
      </c>
      <c r="E52" t="n">
        <v>25.29503593652766</v>
      </c>
      <c r="F52" t="n">
        <v>14.71635823462556</v>
      </c>
      <c r="G52" t="n">
        <v>3.010391117377442</v>
      </c>
      <c r="H52" t="n">
        <v>51.51196680711885</v>
      </c>
      <c r="I52" t="n">
        <v>10.6438357474328</v>
      </c>
      <c r="J52" t="n">
        <v>-25.84879367200146</v>
      </c>
      <c r="K52" t="n">
        <v>74.80964917939785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29.35844202970146</v>
      </c>
      <c r="E53" t="n">
        <v>21.71607507947186</v>
      </c>
      <c r="F53" t="n">
        <v>10.041889491114</v>
      </c>
      <c r="G53" t="n">
        <v>1.043149781826425</v>
      </c>
      <c r="H53" t="n">
        <v>48.0376608296131</v>
      </c>
      <c r="I53" t="n">
        <v>7.977827688232297</v>
      </c>
      <c r="J53" t="n">
        <v>-27.93519567885301</v>
      </c>
      <c r="K53" t="n">
        <v>74.36207459859598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32.44149543378996</v>
      </c>
      <c r="E54" t="n">
        <v>23.89634414098047</v>
      </c>
      <c r="F54" t="n">
        <v>9.704173719025654</v>
      </c>
      <c r="G54" t="n">
        <v>2.644993718471267</v>
      </c>
      <c r="H54" t="n">
        <v>50.20674453506979</v>
      </c>
      <c r="I54" t="n">
        <v>9.118703334099077</v>
      </c>
      <c r="J54" t="n">
        <v>-26.18815097918972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8.62089314269776</v>
      </c>
      <c r="D55" t="n">
        <v>32.08476009992511</v>
      </c>
      <c r="E55" t="n">
        <v>23.04504685137865</v>
      </c>
      <c r="F55" t="n">
        <v>7.618797222278473</v>
      </c>
      <c r="G55" t="n">
        <v>-0.8216470709667689</v>
      </c>
      <c r="H55" t="n">
        <v>47.98565889160847</v>
      </c>
      <c r="I55" t="n">
        <v>6.830754220553392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32.38261097713146</v>
      </c>
      <c r="E56" t="n">
        <v>21.32965699766756</v>
      </c>
      <c r="F56" t="n">
        <v>5.485235788224241</v>
      </c>
      <c r="G56" t="n">
        <v>0.1733330832442759</v>
      </c>
      <c r="H56" t="n">
        <v>48.50061886641115</v>
      </c>
      <c r="I56" t="n">
        <v>8.999572817152156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21.01522475335809</v>
      </c>
      <c r="C57" t="n">
        <v>9.768852582561394</v>
      </c>
      <c r="D57" t="n">
        <v>34.08770868594251</v>
      </c>
      <c r="E57" t="n">
        <v>21.17330666352393</v>
      </c>
      <c r="F57" t="n">
        <v>2.678263440027151</v>
      </c>
      <c r="G57" t="n">
        <v>-3.099257462323335</v>
      </c>
      <c r="H57" t="n">
        <v>48.87286551597307</v>
      </c>
      <c r="I57" t="n">
        <v>9.341019097152792</v>
      </c>
      <c r="J57" t="n">
        <v>-28.30870529014755</v>
      </c>
      <c r="K57" t="n">
        <v>71.7454227914244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38.29343671557819</v>
      </c>
      <c r="E58" t="n">
        <v>26.3762927977472</v>
      </c>
      <c r="F58" t="n">
        <v>7.531225541729003</v>
      </c>
      <c r="G58" t="n">
        <v>0.663323732747112</v>
      </c>
      <c r="H58" t="n">
        <v>51.16164892059363</v>
      </c>
      <c r="I58" t="n">
        <v>12.60161404772171</v>
      </c>
      <c r="J58" t="n">
        <v>-28.24501041030263</v>
      </c>
      <c r="K58" t="n">
        <v>79.85483319276834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41.42779162872861</v>
      </c>
      <c r="E59" t="n">
        <v>24.72584221369196</v>
      </c>
      <c r="F59" t="n">
        <v>13.39850924882744</v>
      </c>
      <c r="G59" t="n">
        <v>2.57004833458967</v>
      </c>
      <c r="H59" t="n">
        <v>52.16847345778115</v>
      </c>
      <c r="I59" t="n">
        <v>11.62705045967702</v>
      </c>
      <c r="J59" t="n">
        <v>-25.24506081627624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41.07783032482366</v>
      </c>
      <c r="E60" t="n">
        <v>21.92274689323979</v>
      </c>
      <c r="F60" t="n">
        <v>21.64575249967569</v>
      </c>
      <c r="G60" t="n">
        <v>14.26899154468233</v>
      </c>
      <c r="H60" t="n">
        <v>52.82480829270999</v>
      </c>
      <c r="I60" t="n">
        <v>15.05390866611063</v>
      </c>
      <c r="J60" t="n">
        <v>-25.04796057755343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35.58484715876435</v>
      </c>
      <c r="E61" t="n">
        <v>18.76996417707748</v>
      </c>
      <c r="F61" t="n">
        <v>22.50764377735504</v>
      </c>
      <c r="G61" t="n">
        <v>11.25085463456743</v>
      </c>
      <c r="H61" t="n">
        <v>47.13214095998433</v>
      </c>
      <c r="I61" t="n">
        <v>11.89778069967076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33.30769999088292</v>
      </c>
      <c r="E62" t="n">
        <v>21.33612790886783</v>
      </c>
      <c r="F62" t="n">
        <v>27.26075794110539</v>
      </c>
      <c r="G62" t="n">
        <v>9.899311498677154</v>
      </c>
      <c r="H62" t="n">
        <v>46.70315363548747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12.6807411840975</v>
      </c>
      <c r="D63" t="n">
        <v>30.47743335982949</v>
      </c>
      <c r="E63" t="n">
        <v>20.51502886087684</v>
      </c>
      <c r="F63" t="n">
        <v>20.59682474915991</v>
      </c>
      <c r="G63" t="n">
        <v>14.13483306190346</v>
      </c>
      <c r="H63" t="n">
        <v>45.27396831690123</v>
      </c>
      <c r="I63" t="n">
        <v>11.57519479028415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28.20412279802893</v>
      </c>
      <c r="E64" t="n">
        <v>22.54232641136296</v>
      </c>
      <c r="F64" t="n">
        <v>15.91209411523216</v>
      </c>
      <c r="G64" t="n">
        <v>11.01331835228008</v>
      </c>
      <c r="H64" t="n">
        <v>45.61543488998166</v>
      </c>
      <c r="I64" t="n">
        <v>12.11303630183973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12.30138208356011</v>
      </c>
      <c r="C65" t="n">
        <v>16.7276714724921</v>
      </c>
      <c r="D65" t="n">
        <v>29.02187627338695</v>
      </c>
      <c r="E65" t="n">
        <v>23.8148881154409</v>
      </c>
      <c r="F65" t="n">
        <v>11.2930452913609</v>
      </c>
      <c r="G65" t="n">
        <v>10.36946856973326</v>
      </c>
      <c r="H65" t="n">
        <v>45.80166030989965</v>
      </c>
      <c r="I65" t="n">
        <v>11.80078716665525</v>
      </c>
      <c r="J65" t="n">
        <v>-28.52346588245612</v>
      </c>
      <c r="K65" t="n">
        <v>79.16851827210681</v>
      </c>
    </row>
    <row r="66">
      <c r="A66" s="2" t="n">
        <v>45029</v>
      </c>
      <c r="B66" t="n">
        <v>11.44437460222727</v>
      </c>
      <c r="C66" t="n">
        <v>17.03435222884067</v>
      </c>
      <c r="D66" t="n">
        <v>29.0838401015544</v>
      </c>
      <c r="E66" t="n">
        <v>27.80785825458356</v>
      </c>
      <c r="F66" t="n">
        <v>6.401102229759403</v>
      </c>
      <c r="G66" t="n">
        <v>8.341210722875459</v>
      </c>
      <c r="H66" t="n">
        <v>46.99223881537547</v>
      </c>
      <c r="I66" t="n">
        <v>12.70222423466809</v>
      </c>
      <c r="J66" t="n">
        <v>-28.55338389229945</v>
      </c>
      <c r="K66" t="n">
        <v>80.38090391150494</v>
      </c>
    </row>
    <row r="67">
      <c r="A67" s="2" t="n">
        <v>45033</v>
      </c>
      <c r="B67" t="n">
        <v>10.49438325158496</v>
      </c>
      <c r="C67" t="n">
        <v>16.09272302936069</v>
      </c>
      <c r="D67" t="n">
        <v>29.14558132077298</v>
      </c>
      <c r="E67" t="n">
        <v>28.05268531882397</v>
      </c>
      <c r="F67" t="n">
        <v>10.89301033053205</v>
      </c>
      <c r="G67" t="n">
        <v>9.006136082249805</v>
      </c>
      <c r="H67" t="n">
        <v>46.8729449350249</v>
      </c>
      <c r="I67" t="n">
        <v>14.282628259935</v>
      </c>
      <c r="J67" t="n">
        <v>-26.73278009419937</v>
      </c>
      <c r="K67" t="n">
        <v>84.24972007093352</v>
      </c>
    </row>
    <row r="68">
      <c r="A68" s="2" t="n">
        <v>45034</v>
      </c>
      <c r="B68" t="n">
        <v>8.852024264307845</v>
      </c>
      <c r="C68" t="n">
        <v>14.61785065442402</v>
      </c>
      <c r="D68" t="n">
        <v>28.13715963647345</v>
      </c>
      <c r="E68" t="n">
        <v>28.57190301423</v>
      </c>
      <c r="F68" t="n">
        <v>12.08794359291809</v>
      </c>
      <c r="G68" t="n">
        <v>7.304801443300479</v>
      </c>
      <c r="H68" t="n">
        <v>41.94385613914844</v>
      </c>
      <c r="I68" t="n">
        <v>16.30331127691611</v>
      </c>
      <c r="J68" t="n">
        <v>-28.18478670764943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16.86929398262807</v>
      </c>
      <c r="D69" t="n">
        <v>27.94836262905751</v>
      </c>
      <c r="E69" t="n">
        <v>30.08692879863455</v>
      </c>
      <c r="F69" t="n">
        <v>9.631436809101302</v>
      </c>
      <c r="G69" t="n">
        <v>8.825765570874244</v>
      </c>
      <c r="H69" t="n">
        <v>43.30829378935746</v>
      </c>
      <c r="I69" t="n">
        <v>15.48761163277408</v>
      </c>
      <c r="J69" t="n">
        <v>-27.87117778808775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20.59074933160752</v>
      </c>
      <c r="D70" t="n">
        <v>30.98375609042889</v>
      </c>
      <c r="E70" t="n">
        <v>29.61214628865667</v>
      </c>
      <c r="F70" t="n">
        <v>15.16774396522138</v>
      </c>
      <c r="G70" t="n">
        <v>10.71929779417586</v>
      </c>
      <c r="H70" t="n">
        <v>43.01450805947602</v>
      </c>
      <c r="I70" t="n">
        <v>15.14338925624732</v>
      </c>
      <c r="J70" t="n">
        <v>-24.17116545407865</v>
      </c>
      <c r="K70" t="n">
        <v>74.31996351699873</v>
      </c>
    </row>
    <row r="71">
      <c r="A71" s="2" t="n">
        <v>45037</v>
      </c>
      <c r="B71" t="n">
        <v>7.488315716486094</v>
      </c>
      <c r="C71" t="n">
        <v>20.90205333270965</v>
      </c>
      <c r="D71" t="n">
        <v>31.98029065107195</v>
      </c>
      <c r="E71" t="n">
        <v>29.32233176836066</v>
      </c>
      <c r="F71" t="n">
        <v>18.98575936408793</v>
      </c>
      <c r="G71" t="n">
        <v>12.35669546115712</v>
      </c>
      <c r="H71" t="n">
        <v>41.45699493935664</v>
      </c>
      <c r="I71" t="n">
        <v>15.33298107273551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31.63388805820357</v>
      </c>
      <c r="E72" t="n">
        <v>27.59785207483452</v>
      </c>
      <c r="F72" t="n">
        <v>21.36526307714266</v>
      </c>
      <c r="G72" t="n">
        <v>13.71183580279891</v>
      </c>
      <c r="H72" t="n">
        <v>39.5844674427138</v>
      </c>
      <c r="I72" t="n">
        <v>12.52249880163923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23.20107162416054</v>
      </c>
      <c r="D73" t="n">
        <v>36.10661709066414</v>
      </c>
      <c r="E73" t="n">
        <v>31.95779613196157</v>
      </c>
      <c r="F73" t="n">
        <v>21.76600703017264</v>
      </c>
      <c r="G73" t="n">
        <v>14.67317285903393</v>
      </c>
      <c r="H73" t="n">
        <v>40.08360153685675</v>
      </c>
      <c r="I73" t="n">
        <v>14.65426156697676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19.88072636492022</v>
      </c>
      <c r="D74" t="n">
        <v>35.11464599798282</v>
      </c>
      <c r="E74" t="n">
        <v>28.90130325502045</v>
      </c>
      <c r="F74" t="n">
        <v>19.43325463749763</v>
      </c>
      <c r="G74" t="n">
        <v>14.42644442737979</v>
      </c>
      <c r="H74" t="n">
        <v>39.1168492296835</v>
      </c>
      <c r="I74" t="n">
        <v>11.68963869705144</v>
      </c>
      <c r="J74" t="n">
        <v>-20.36501227445868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23.90229340607928</v>
      </c>
      <c r="F75" t="n">
        <v>16.22050190746398</v>
      </c>
      <c r="G75" t="n">
        <v>12.47025102900192</v>
      </c>
      <c r="H75" t="n">
        <v>35.73261177059739</v>
      </c>
      <c r="I75" t="n">
        <v>9.137926469534662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26.24313248214802</v>
      </c>
      <c r="D76" t="n">
        <v>36.80503533026847</v>
      </c>
      <c r="E76" t="n">
        <v>26.28043079876367</v>
      </c>
      <c r="F76" t="n">
        <v>19.80240727981517</v>
      </c>
      <c r="G76" t="n">
        <v>15.87961821401178</v>
      </c>
      <c r="H76" t="n">
        <v>34.62811711912088</v>
      </c>
      <c r="I76" t="n">
        <v>9.382029769091083</v>
      </c>
      <c r="J76" t="n">
        <v>-19.9706044003711</v>
      </c>
      <c r="K76" t="n">
        <v>77.19436141916805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43.1811384342172</v>
      </c>
      <c r="E77" t="n">
        <v>30.23477653945561</v>
      </c>
      <c r="F77" t="n">
        <v>23.17098843142911</v>
      </c>
      <c r="G77" t="n">
        <v>13.31900357655973</v>
      </c>
      <c r="H77" t="n">
        <v>38.26994555567986</v>
      </c>
      <c r="I77" t="n">
        <v>11.65627512785621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18.57103815666055</v>
      </c>
      <c r="D78" t="n">
        <v>36.22700194111528</v>
      </c>
      <c r="E78" t="n">
        <v>27.22735565590762</v>
      </c>
      <c r="F78" t="n">
        <v>21.35515836911581</v>
      </c>
      <c r="G78" t="n">
        <v>8.025010424552992</v>
      </c>
      <c r="H78" t="n">
        <v>32.75447230764785</v>
      </c>
      <c r="I78" t="n">
        <v>11.99570864714714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36.62251881414775</v>
      </c>
      <c r="E79" t="n">
        <v>26.58960914603394</v>
      </c>
      <c r="F79" t="n">
        <v>12.55997227080412</v>
      </c>
      <c r="G79" t="n">
        <v>4.50983056552261</v>
      </c>
      <c r="H79" t="n">
        <v>34.25072714801816</v>
      </c>
      <c r="I79" t="n">
        <v>13.7402023293824</v>
      </c>
      <c r="J79" t="n">
        <v>-16.14084487834592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20.76795269921103</v>
      </c>
      <c r="D80" t="n">
        <v>37.61188334529253</v>
      </c>
      <c r="E80" t="n">
        <v>26.02581795131758</v>
      </c>
      <c r="F80" t="n">
        <v>14.17663150071671</v>
      </c>
      <c r="G80" t="n">
        <v>5.143401912928947</v>
      </c>
      <c r="H80" t="n">
        <v>32.58134033437356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26.55980548477694</v>
      </c>
      <c r="D81" t="n">
        <v>36.47027495206476</v>
      </c>
      <c r="E81" t="n">
        <v>29.84886846879753</v>
      </c>
      <c r="F81" t="n">
        <v>12.06607785363125</v>
      </c>
      <c r="G81" t="n">
        <v>6.796426892976459</v>
      </c>
      <c r="H81" t="n">
        <v>34.95325698028839</v>
      </c>
      <c r="I81" t="n">
        <v>18.37580407993446</v>
      </c>
      <c r="J81" t="n">
        <v>-16.65944205572442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29.68154936593532</v>
      </c>
      <c r="D82" t="n">
        <v>36.1591863027789</v>
      </c>
      <c r="E82" t="n">
        <v>33.37539472220745</v>
      </c>
      <c r="F82" t="n">
        <v>14.31822705879999</v>
      </c>
      <c r="G82" t="n">
        <v>8.262188037989926</v>
      </c>
      <c r="H82" t="n">
        <v>36.55979382316015</v>
      </c>
      <c r="I82" t="n">
        <v>20.1288802540101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39.91707449630522</v>
      </c>
      <c r="E83" t="n">
        <v>38.51036179957519</v>
      </c>
      <c r="F83" t="n">
        <v>18.48169960914079</v>
      </c>
      <c r="G83" t="n">
        <v>11.52065631685863</v>
      </c>
      <c r="H83" t="n">
        <v>40.7685022449934</v>
      </c>
      <c r="I83" t="n">
        <v>24.74503523869489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40.96250063987088</v>
      </c>
      <c r="E84" t="n">
        <v>40.86265364978605</v>
      </c>
      <c r="F84" t="n">
        <v>19.92137947661377</v>
      </c>
      <c r="G84" t="n">
        <v>7.387824628468431</v>
      </c>
      <c r="H84" t="n">
        <v>40.60439501442414</v>
      </c>
      <c r="I84" t="n">
        <v>25.84117467025799</v>
      </c>
      <c r="J84" t="n">
        <v>-9.629821199504708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40.33805223260261</v>
      </c>
      <c r="E85" t="n">
        <v>54.52109777414991</v>
      </c>
      <c r="F85" t="n">
        <v>29.01536935905396</v>
      </c>
      <c r="G85" t="n">
        <v>5.631941877563107</v>
      </c>
      <c r="H85" t="n">
        <v>44.20829676133236</v>
      </c>
      <c r="I85" t="n">
        <v>28.53797513700776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32.70712491694682</v>
      </c>
      <c r="D86" t="n">
        <v>44.65896590336556</v>
      </c>
      <c r="E86" t="n">
        <v>57.0979722555202</v>
      </c>
      <c r="F86" t="n">
        <v>29.22985054884972</v>
      </c>
      <c r="G86" t="n">
        <v>12.20846339268538</v>
      </c>
      <c r="H86" t="n">
        <v>45.0692476388566</v>
      </c>
      <c r="I86" t="n">
        <v>25.91771881937337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43.96087507867461</v>
      </c>
      <c r="E87" t="n">
        <v>51.40978652263375</v>
      </c>
      <c r="F87" t="n">
        <v>33.59518839107793</v>
      </c>
      <c r="G87" t="n">
        <v>13.00522741830683</v>
      </c>
      <c r="H87" t="n">
        <v>43.56589749789861</v>
      </c>
      <c r="I87" t="n">
        <v>21.49011150161482</v>
      </c>
      <c r="J87" t="n">
        <v>-2.859311159423783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46.30519476962778</v>
      </c>
      <c r="E88" t="n">
        <v>52.89538137146159</v>
      </c>
      <c r="F88" t="n">
        <v>39.40054775581423</v>
      </c>
      <c r="G88" t="n">
        <v>14.53426731927996</v>
      </c>
      <c r="H88" t="n">
        <v>43.85032388034293</v>
      </c>
      <c r="I88" t="n">
        <v>24.10604857650562</v>
      </c>
      <c r="J88" t="n">
        <v>1.197290644056137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48.32099176609719</v>
      </c>
      <c r="E89" t="n">
        <v>50.96345454045483</v>
      </c>
      <c r="F89" t="n">
        <v>37.55425343488334</v>
      </c>
      <c r="G89" t="n">
        <v>18.35816016821703</v>
      </c>
      <c r="H89" t="n">
        <v>45.41972321511891</v>
      </c>
      <c r="I89" t="n">
        <v>25.63201589809698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27.71701240380004</v>
      </c>
      <c r="D90" t="n">
        <v>47.64042974961944</v>
      </c>
      <c r="E90" t="n">
        <v>47.76745091704948</v>
      </c>
      <c r="F90" t="n">
        <v>35.68810190909957</v>
      </c>
      <c r="G90" t="n">
        <v>15.10118937282055</v>
      </c>
      <c r="H90" t="n">
        <v>43.14744854839301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45.98285905612143</v>
      </c>
      <c r="E91" t="n">
        <v>36.32978193082157</v>
      </c>
      <c r="F91" t="n">
        <v>36.65008314335441</v>
      </c>
      <c r="G91" t="n">
        <v>12.07727982980997</v>
      </c>
      <c r="H91" t="n">
        <v>41.52870280924124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41.67251614887726</v>
      </c>
      <c r="E92" t="n">
        <v>33.94796766134556</v>
      </c>
      <c r="F92" t="n">
        <v>33.49880752045025</v>
      </c>
      <c r="G92" t="n">
        <v>11.60499100927101</v>
      </c>
      <c r="H92" t="n">
        <v>40.70378347015933</v>
      </c>
      <c r="I92" t="n">
        <v>22.94602180609804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35.36227710430096</v>
      </c>
      <c r="E93" t="n">
        <v>34.8268218237314</v>
      </c>
      <c r="F93" t="n">
        <v>33.10560201598842</v>
      </c>
      <c r="G93" t="n">
        <v>12.07975594548119</v>
      </c>
      <c r="H93" t="n">
        <v>41.10950975259535</v>
      </c>
      <c r="I93" t="n">
        <v>23.32949978669858</v>
      </c>
      <c r="J93" t="n">
        <v>-2.943867261762056</v>
      </c>
      <c r="K93" t="n">
        <v>88.05950406829947</v>
      </c>
    </row>
    <row r="94">
      <c r="A94" s="2" t="n">
        <v>45071</v>
      </c>
      <c r="B94" t="n">
        <v>19.22207805621494</v>
      </c>
      <c r="C94" t="n">
        <v>30.27860389669004</v>
      </c>
      <c r="D94" t="n">
        <v>43.60125129534671</v>
      </c>
      <c r="E94" t="n">
        <v>38.68331841961188</v>
      </c>
      <c r="F94" t="n">
        <v>38.78639638950509</v>
      </c>
      <c r="G94" t="n">
        <v>12.88311915505649</v>
      </c>
      <c r="H94" t="n">
        <v>46.26645025881582</v>
      </c>
      <c r="I94" t="n">
        <v>26.17864366864262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36.84415058983858</v>
      </c>
      <c r="E95" t="n">
        <v>37.19291221331129</v>
      </c>
      <c r="F95" t="n">
        <v>34.94067977812689</v>
      </c>
      <c r="G95" t="n">
        <v>10.12519953078437</v>
      </c>
      <c r="H95" t="n">
        <v>43.28014265918474</v>
      </c>
      <c r="I95" t="n">
        <v>24.71778302573475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32.29877680070729</v>
      </c>
      <c r="E96" t="n">
        <v>36.29118477501132</v>
      </c>
      <c r="F96" t="n">
        <v>36.4052783450913</v>
      </c>
      <c r="G96" t="n">
        <v>9.932476355785402</v>
      </c>
      <c r="H96" t="n">
        <v>42.66486311444526</v>
      </c>
      <c r="I96" t="n">
        <v>18.96183398262843</v>
      </c>
      <c r="J96" t="n">
        <v>-3.754171110934945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35.04848079013032</v>
      </c>
      <c r="E97" t="n">
        <v>36.16850252685513</v>
      </c>
      <c r="F97" t="n">
        <v>68.58782134240077</v>
      </c>
      <c r="G97" t="n">
        <v>9.508384970064721</v>
      </c>
      <c r="H97" t="n">
        <v>41.73764747569575</v>
      </c>
      <c r="I97" t="n">
        <v>21.05027627346967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38.40734806062967</v>
      </c>
      <c r="E98" t="n">
        <v>37.60912988556531</v>
      </c>
      <c r="F98" t="n">
        <v>81.01357642780518</v>
      </c>
      <c r="G98" t="n">
        <v>10.52273143353357</v>
      </c>
      <c r="H98" t="n">
        <v>43.52609330641597</v>
      </c>
      <c r="I98" t="n">
        <v>21.08737373475396</v>
      </c>
      <c r="J98" t="n">
        <v>-0.5835478345658229</v>
      </c>
      <c r="K98" t="n">
        <v>86.45991307214915</v>
      </c>
    </row>
    <row r="99">
      <c r="A99" s="2" t="n">
        <v>45078</v>
      </c>
      <c r="B99" t="n">
        <v>7.849749590641841</v>
      </c>
      <c r="C99" t="n">
        <v>24.90452953189073</v>
      </c>
      <c r="D99" t="n">
        <v>37.39717693715552</v>
      </c>
      <c r="E99" t="n">
        <v>37.27131849074308</v>
      </c>
      <c r="F99" t="n">
        <v>81.84837347185201</v>
      </c>
      <c r="G99" t="n">
        <v>10.36872431462352</v>
      </c>
      <c r="H99" t="n">
        <v>43.29910587821131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26.38662080638348</v>
      </c>
      <c r="D100" t="n">
        <v>35.36522998972307</v>
      </c>
      <c r="E100" t="n">
        <v>35.80903083115865</v>
      </c>
      <c r="F100" t="n">
        <v>86.6092105708591</v>
      </c>
      <c r="G100" t="n">
        <v>10.51070363912128</v>
      </c>
      <c r="H100" t="n">
        <v>42.21813037281677</v>
      </c>
      <c r="I100" t="n">
        <v>20.20470624814323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33.87467042738918</v>
      </c>
      <c r="E101" t="n">
        <v>34.04978162275039</v>
      </c>
      <c r="F101" t="n">
        <v>85.53996757794349</v>
      </c>
      <c r="G101" t="n">
        <v>7.659430993645366</v>
      </c>
      <c r="H101" t="n">
        <v>41.20077727299361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26.90559761098799</v>
      </c>
      <c r="D102" t="n">
        <v>32.17809683113288</v>
      </c>
      <c r="E102" t="n">
        <v>34.1277703966193</v>
      </c>
      <c r="F102" t="n">
        <v>100.893343215949</v>
      </c>
      <c r="G102" t="n">
        <v>8.810530700965536</v>
      </c>
      <c r="H102" t="n">
        <v>37.82950934978733</v>
      </c>
      <c r="I102" t="n">
        <v>23.02125682708676</v>
      </c>
      <c r="J102" t="n">
        <v>-7.24099977954814</v>
      </c>
      <c r="K102" t="n">
        <v>81.73543532384309</v>
      </c>
    </row>
    <row r="103">
      <c r="A103" s="2" t="n">
        <v>45084</v>
      </c>
      <c r="B103" t="n">
        <v>9.377616055756866</v>
      </c>
      <c r="C103" t="n">
        <v>33.33795287304475</v>
      </c>
      <c r="D103" t="n">
        <v>33.6603090720988</v>
      </c>
      <c r="E103" t="n">
        <v>35.37563543895668</v>
      </c>
      <c r="F103" t="n">
        <v>111.5437737573536</v>
      </c>
      <c r="G103" t="n">
        <v>11.45828060793674</v>
      </c>
      <c r="H103" t="n">
        <v>35.6557457852668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7.37054960659822</v>
      </c>
      <c r="C104" t="n">
        <v>35.03278527626659</v>
      </c>
      <c r="D104" t="n">
        <v>30.16583189946449</v>
      </c>
      <c r="E104" t="n">
        <v>35.18167176432665</v>
      </c>
      <c r="F104" t="n">
        <v>112.115186635373</v>
      </c>
      <c r="G104" t="n">
        <v>15.67869279164782</v>
      </c>
      <c r="H104" t="n">
        <v>33.5676508844348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9.980007159716831</v>
      </c>
      <c r="C105" t="n">
        <v>34.00367522722056</v>
      </c>
      <c r="D105" t="n">
        <v>33.89384360587295</v>
      </c>
      <c r="E105" t="n">
        <v>34.25693544317072</v>
      </c>
      <c r="F105" t="n">
        <v>103.5995845610765</v>
      </c>
      <c r="G105" t="n">
        <v>16.59720070627089</v>
      </c>
      <c r="H105" t="n">
        <v>34.61089020903929</v>
      </c>
      <c r="I105" t="n">
        <v>25.77710266915652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11.21795487896109</v>
      </c>
      <c r="C106" t="n">
        <v>29.6512721629121</v>
      </c>
      <c r="D106" t="n">
        <v>35.36610029928382</v>
      </c>
      <c r="E106" t="n">
        <v>36.23671910900399</v>
      </c>
      <c r="F106" t="n">
        <v>104.3357532147087</v>
      </c>
      <c r="G106" t="n">
        <v>19.84238054010461</v>
      </c>
      <c r="H106" t="n">
        <v>34.71063277082938</v>
      </c>
      <c r="I106" t="n">
        <v>24.67763289430625</v>
      </c>
      <c r="J106" t="n">
        <v>1.151412833228682</v>
      </c>
      <c r="K106" t="n">
        <v>84.74131402221003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38.22217224911988</v>
      </c>
      <c r="E107" t="n">
        <v>36.58217499702825</v>
      </c>
      <c r="F107" t="n">
        <v>114.0297936424142</v>
      </c>
      <c r="G107" t="n">
        <v>19.33044617202329</v>
      </c>
      <c r="H107" t="n">
        <v>33.0583925407133</v>
      </c>
      <c r="I107" t="n">
        <v>22.67475016142591</v>
      </c>
      <c r="J107" t="n">
        <v>4.522109809521657</v>
      </c>
      <c r="K107" t="n">
        <v>81.80792570877067</v>
      </c>
    </row>
    <row r="108">
      <c r="A108" s="2" t="n">
        <v>45091</v>
      </c>
      <c r="B108" t="n">
        <v>13.68253134870072</v>
      </c>
      <c r="C108" t="n">
        <v>29.35330021355169</v>
      </c>
      <c r="D108" t="n">
        <v>38.42977459609123</v>
      </c>
      <c r="E108" t="n">
        <v>35.73494920409163</v>
      </c>
      <c r="F108" t="n">
        <v>114.4404830785167</v>
      </c>
      <c r="G108" t="n">
        <v>17.79588881605338</v>
      </c>
      <c r="H108" t="n">
        <v>33.27814290995668</v>
      </c>
      <c r="I108" t="n">
        <v>21.57519638904337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35.64985146314819</v>
      </c>
      <c r="E109" t="n">
        <v>31.0097119092198</v>
      </c>
      <c r="F109" t="n">
        <v>117.637168806543</v>
      </c>
      <c r="G109" t="n">
        <v>13.70359047730132</v>
      </c>
      <c r="H109" t="n">
        <v>34.62835304167098</v>
      </c>
      <c r="I109" t="n">
        <v>21.79325162634738</v>
      </c>
      <c r="J109" t="n">
        <v>-0.4221287247236249</v>
      </c>
      <c r="K109" t="n">
        <v>75.27169941480125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36.84004097320654</v>
      </c>
      <c r="E110" t="n">
        <v>31.31768491946321</v>
      </c>
      <c r="F110" t="n">
        <v>116.1067717978788</v>
      </c>
      <c r="G110" t="n">
        <v>13.09605659854789</v>
      </c>
      <c r="H110" t="n">
        <v>36.8272476764764</v>
      </c>
      <c r="I110" t="n">
        <v>21.82494333917924</v>
      </c>
      <c r="J110" t="n">
        <v>1.449107908335012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39.96595333203425</v>
      </c>
      <c r="E111" t="n">
        <v>30.32881365550424</v>
      </c>
      <c r="F111" t="n">
        <v>120.024767483679</v>
      </c>
      <c r="G111" t="n">
        <v>11.25598158613299</v>
      </c>
      <c r="H111" t="n">
        <v>41.08346030241506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31.38033952605728</v>
      </c>
      <c r="D112" t="n">
        <v>41.46388746287837</v>
      </c>
      <c r="E112" t="n">
        <v>31.69797609997635</v>
      </c>
      <c r="F112" t="n">
        <v>121.8364600119482</v>
      </c>
      <c r="G112" t="n">
        <v>13.78349245149262</v>
      </c>
      <c r="H112" t="n">
        <v>38.40947141112003</v>
      </c>
      <c r="I112" t="n">
        <v>22.31213126720568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22.67070115465102</v>
      </c>
      <c r="C113" t="n">
        <v>30.46702349580226</v>
      </c>
      <c r="D113" t="n">
        <v>41.76273517189271</v>
      </c>
      <c r="E113" t="n">
        <v>32.13526470120826</v>
      </c>
      <c r="F113" t="n">
        <v>125.1811036291157</v>
      </c>
      <c r="G113" t="n">
        <v>12.61160384262567</v>
      </c>
      <c r="H113" t="n">
        <v>35.37897765038607</v>
      </c>
      <c r="I113" t="n">
        <v>21.00423883359093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27.13944833174031</v>
      </c>
      <c r="C114" t="n">
        <v>30.81084898119968</v>
      </c>
      <c r="D114" t="n">
        <v>42.68080691125531</v>
      </c>
      <c r="E114" t="n">
        <v>35.0530788650139</v>
      </c>
      <c r="F114" t="n">
        <v>121.1395001550323</v>
      </c>
      <c r="G114" t="n">
        <v>16.52923899031595</v>
      </c>
      <c r="H114" t="n">
        <v>38.55329394784363</v>
      </c>
      <c r="I114" t="n">
        <v>20.8251613253587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32.16540658730109</v>
      </c>
      <c r="D115" t="n">
        <v>43.02814781826812</v>
      </c>
      <c r="E115" t="n">
        <v>36.77649341300151</v>
      </c>
      <c r="F115" t="n">
        <v>139.5484060357016</v>
      </c>
      <c r="G115" t="n">
        <v>16.9197607395474</v>
      </c>
      <c r="H115" t="n">
        <v>39.05691351580174</v>
      </c>
      <c r="I115" t="n">
        <v>22.119239881387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43.27690381107332</v>
      </c>
      <c r="E116" t="n">
        <v>36.29226078180822</v>
      </c>
      <c r="F116" t="n">
        <v>153.792600670101</v>
      </c>
      <c r="G116" t="n">
        <v>20.79889050390966</v>
      </c>
      <c r="H116" t="n">
        <v>43.68075912705074</v>
      </c>
      <c r="I116" t="n">
        <v>24.43042018948094</v>
      </c>
      <c r="J116" t="n">
        <v>13.27685663355838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31.44491738546193</v>
      </c>
      <c r="D117" t="n">
        <v>39.21531384132353</v>
      </c>
      <c r="E117" t="n">
        <v>31.68865479789957</v>
      </c>
      <c r="F117" t="n">
        <v>170.7686746878605</v>
      </c>
      <c r="G117" t="n">
        <v>18.24679045826612</v>
      </c>
      <c r="H117" t="n">
        <v>41.96598564498895</v>
      </c>
      <c r="I117" t="n">
        <v>22.39790438772271</v>
      </c>
      <c r="J117" t="n">
        <v>7.998156380342247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42.67391590889416</v>
      </c>
      <c r="E118" t="n">
        <v>34.01338522603263</v>
      </c>
      <c r="F118" t="n">
        <v>191.5832427318809</v>
      </c>
      <c r="G118" t="n">
        <v>16.43224981061935</v>
      </c>
      <c r="H118" t="n">
        <v>43.24799388116289</v>
      </c>
      <c r="I118" t="n">
        <v>23.39425802572883</v>
      </c>
      <c r="J118" t="n">
        <v>11.9193309838195</v>
      </c>
      <c r="K118" t="n">
        <v>79.6763958877476</v>
      </c>
    </row>
    <row r="119">
      <c r="A119" s="2" t="n">
        <v>45107</v>
      </c>
      <c r="B119" t="n">
        <v>20.71466080215792</v>
      </c>
      <c r="C119" t="n">
        <v>32.54789651547336</v>
      </c>
      <c r="D119" t="n">
        <v>41.08671824617049</v>
      </c>
      <c r="E119" t="n">
        <v>27.84185881551922</v>
      </c>
      <c r="F119" t="n">
        <v>193.9401532960236</v>
      </c>
      <c r="G119" t="n">
        <v>13.07739769831848</v>
      </c>
      <c r="H119" t="n">
        <v>42.88931303360837</v>
      </c>
      <c r="I119" t="n">
        <v>19.13312765462098</v>
      </c>
      <c r="J119" t="n">
        <v>8.18581722756897</v>
      </c>
      <c r="K119" t="n">
        <v>72.56362346109024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36.4987514420565</v>
      </c>
      <c r="E120" t="n">
        <v>27.00281529705195</v>
      </c>
      <c r="F120" t="n">
        <v>193.3596291134967</v>
      </c>
      <c r="G120" t="n">
        <v>9.132711408952176</v>
      </c>
      <c r="H120" t="n">
        <v>38.33032797648701</v>
      </c>
      <c r="I120" t="n">
        <v>16.42299076744289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33.70970333212271</v>
      </c>
      <c r="E121" t="n">
        <v>20.22748126103655</v>
      </c>
      <c r="F121" t="n">
        <v>181.335393716715</v>
      </c>
      <c r="G121" t="n">
        <v>14.25073480635055</v>
      </c>
      <c r="H121" t="n">
        <v>36.64304886990868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14.6980592631889</v>
      </c>
      <c r="C122" t="n">
        <v>34.45432054287893</v>
      </c>
      <c r="D122" t="n">
        <v>33.8912120128239</v>
      </c>
      <c r="E122" t="n">
        <v>16.34110739002317</v>
      </c>
      <c r="F122" t="n">
        <v>136.7635968505397</v>
      </c>
      <c r="G122" t="n">
        <v>18.61047417972166</v>
      </c>
      <c r="H122" t="n">
        <v>34.03293349829595</v>
      </c>
      <c r="I122" t="n">
        <v>18.47400607163605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28.74326889604088</v>
      </c>
      <c r="E123" t="n">
        <v>12.36902003440477</v>
      </c>
      <c r="F123" t="n">
        <v>157.742391119986</v>
      </c>
      <c r="G123" t="n">
        <v>19.75145123115547</v>
      </c>
      <c r="H123" t="n">
        <v>40.73736927060661</v>
      </c>
      <c r="I123" t="n">
        <v>16.63450574089351</v>
      </c>
      <c r="J123" t="n">
        <v>13.06243123746089</v>
      </c>
      <c r="K123" t="n">
        <v>58.5091307432366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32.7425517574457</v>
      </c>
      <c r="E124" t="n">
        <v>14.73133466881935</v>
      </c>
      <c r="F124" t="n">
        <v>153.9718427272483</v>
      </c>
      <c r="G124" t="n">
        <v>20.27814918968096</v>
      </c>
      <c r="H124" t="n">
        <v>44.55057935578892</v>
      </c>
      <c r="I124" t="n">
        <v>17.05106526640396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25.58416393825764</v>
      </c>
      <c r="E125" t="n">
        <v>14.81322162774954</v>
      </c>
      <c r="F125" t="n">
        <v>153.7380834555491</v>
      </c>
      <c r="G125" t="n">
        <v>17.43786685910542</v>
      </c>
      <c r="H125" t="n">
        <v>41.53376810926508</v>
      </c>
      <c r="I125" t="n">
        <v>16.63537980389347</v>
      </c>
      <c r="J125" t="n">
        <v>16.32820041107952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24.00027618405696</v>
      </c>
      <c r="E126" t="n">
        <v>17.10411802809306</v>
      </c>
      <c r="F126" t="n">
        <v>159.3440298308906</v>
      </c>
      <c r="G126" t="n">
        <v>16.78614456621599</v>
      </c>
      <c r="H126" t="n">
        <v>45.29955491083278</v>
      </c>
      <c r="I126" t="n">
        <v>18.02582311872203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27.83599490757187</v>
      </c>
      <c r="E127" t="n">
        <v>18.10507685235978</v>
      </c>
      <c r="F127" t="n">
        <v>163.0194629735731</v>
      </c>
      <c r="G127" t="n">
        <v>16.87442464465057</v>
      </c>
      <c r="H127" t="n">
        <v>46.67249120499046</v>
      </c>
      <c r="I127" t="n">
        <v>18.58802556418267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21.63064582454934</v>
      </c>
      <c r="E128" t="n">
        <v>12.7538972997858</v>
      </c>
      <c r="F128" t="n">
        <v>156.372181197323</v>
      </c>
      <c r="G128" t="n">
        <v>12.76118115182068</v>
      </c>
      <c r="H128" t="n">
        <v>43.31017965180924</v>
      </c>
      <c r="I128" t="n">
        <v>12.52622754136241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14.44112902049501</v>
      </c>
      <c r="F129" t="n">
        <v>171.9557792227952</v>
      </c>
      <c r="G129" t="n">
        <v>14.77011047179908</v>
      </c>
      <c r="H129" t="n">
        <v>39.30532478728232</v>
      </c>
      <c r="I129" t="n">
        <v>12.3219834032775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22.40695943529492</v>
      </c>
      <c r="C130" t="n">
        <v>30.22241378751591</v>
      </c>
      <c r="D130" t="n">
        <v>22.15039653054765</v>
      </c>
      <c r="E130" t="n">
        <v>15.02911707389987</v>
      </c>
      <c r="F130" t="n">
        <v>171.5172864938666</v>
      </c>
      <c r="G130" t="n">
        <v>12.74326323781627</v>
      </c>
      <c r="H130" t="n">
        <v>38.34545436908841</v>
      </c>
      <c r="I130" t="n">
        <v>15.07082367957138</v>
      </c>
      <c r="J130" t="n">
        <v>21.64658064081839</v>
      </c>
      <c r="K130" t="n">
        <v>60.82655733176139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10.65657277940346</v>
      </c>
      <c r="F131" t="n">
        <v>168.0498410866327</v>
      </c>
      <c r="G131" t="n">
        <v>12.90270720259827</v>
      </c>
      <c r="H131" t="n">
        <v>34.47068336701851</v>
      </c>
      <c r="I131" t="n">
        <v>14.35928728088429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29.19465191840558</v>
      </c>
      <c r="D132" t="n">
        <v>20.21968325787547</v>
      </c>
      <c r="E132" t="n">
        <v>13.48191531914948</v>
      </c>
      <c r="F132" t="n">
        <v>168.3818748510147</v>
      </c>
      <c r="G132" t="n">
        <v>11.8984743089428</v>
      </c>
      <c r="H132" t="n">
        <v>37.49649584217876</v>
      </c>
      <c r="I132" t="n">
        <v>14.85927673633913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21.01698961331056</v>
      </c>
      <c r="E133" t="n">
        <v>12.52868541940528</v>
      </c>
      <c r="F133" t="n">
        <v>167.1457878146214</v>
      </c>
      <c r="G133" t="n">
        <v>12.81658234735292</v>
      </c>
      <c r="H133" t="n">
        <v>38.33668679491111</v>
      </c>
      <c r="I133" t="n">
        <v>16.54748859753152</v>
      </c>
      <c r="J133" t="n">
        <v>23.46738357203744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21.17076612014612</v>
      </c>
      <c r="E134" t="n">
        <v>12.94254074443619</v>
      </c>
      <c r="F134" t="n">
        <v>161.0228120828606</v>
      </c>
      <c r="G134" t="n">
        <v>15.41291900573674</v>
      </c>
      <c r="H134" t="n">
        <v>34.72763188967394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9.751619479574703</v>
      </c>
      <c r="F135" t="n">
        <v>165.0929447269432</v>
      </c>
      <c r="G135" t="n">
        <v>16.30156073091849</v>
      </c>
      <c r="H135" t="n">
        <v>33.31002426618537</v>
      </c>
      <c r="I135" t="n">
        <v>11.17081365927717</v>
      </c>
      <c r="J135" t="n">
        <v>22.36014866018767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25.43243509294746</v>
      </c>
      <c r="D136" t="n">
        <v>19.23074029684042</v>
      </c>
      <c r="E136" t="n">
        <v>10.26959350229686</v>
      </c>
      <c r="F136" t="n">
        <v>155.4039237044322</v>
      </c>
      <c r="G136" t="n">
        <v>15.79326944902051</v>
      </c>
      <c r="H136" t="n">
        <v>35.99435162238551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19.69447417227095</v>
      </c>
      <c r="E137" t="n">
        <v>9.691296844688214</v>
      </c>
      <c r="F137" t="n">
        <v>159.6279151930768</v>
      </c>
      <c r="G137" t="n">
        <v>16.68598073004826</v>
      </c>
      <c r="H137" t="n">
        <v>31.59445905802878</v>
      </c>
      <c r="I137" t="n">
        <v>12.67501409123613</v>
      </c>
      <c r="J137" t="n">
        <v>19.26095233750058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18.24250352615542</v>
      </c>
      <c r="E138" t="n">
        <v>10.01797542724892</v>
      </c>
      <c r="F138" t="n">
        <v>151.8892597920252</v>
      </c>
      <c r="G138" t="n">
        <v>16.60702233894196</v>
      </c>
      <c r="H138" t="n">
        <v>25.47230677589236</v>
      </c>
      <c r="I138" t="n">
        <v>12.21581269483827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18.74172619321774</v>
      </c>
      <c r="E139" t="n">
        <v>9.617343975130566</v>
      </c>
      <c r="F139" t="n">
        <v>143.1386538838918</v>
      </c>
      <c r="G139" t="n">
        <v>17.0568272419064</v>
      </c>
      <c r="H139" t="n">
        <v>26.21211869906897</v>
      </c>
      <c r="I139" t="n">
        <v>10.65102789564889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15.65489008508831</v>
      </c>
      <c r="E140" t="n">
        <v>7.634319454307259</v>
      </c>
      <c r="F140" t="n">
        <v>152.5703248645036</v>
      </c>
      <c r="G140" t="n">
        <v>17.22830469136316</v>
      </c>
      <c r="H140" t="n">
        <v>26.20941768672871</v>
      </c>
      <c r="I140" t="n">
        <v>11.94049225634126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18.05089733352812</v>
      </c>
      <c r="E141" t="n">
        <v>11.401608421134</v>
      </c>
      <c r="F141" t="n">
        <v>148.7050261778865</v>
      </c>
      <c r="G141" t="n">
        <v>14.82010728773522</v>
      </c>
      <c r="H141" t="n">
        <v>32.85198736978025</v>
      </c>
      <c r="I141" t="n">
        <v>13.44443782853995</v>
      </c>
      <c r="J141" t="n">
        <v>14.19016474946448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14.4933301451996</v>
      </c>
      <c r="E142" t="n">
        <v>10.96746821557162</v>
      </c>
      <c r="F142" t="n">
        <v>144.8346218213656</v>
      </c>
      <c r="G142" t="n">
        <v>12.30582392469504</v>
      </c>
      <c r="H142" t="n">
        <v>32.11841569742988</v>
      </c>
      <c r="I142" t="n">
        <v>13.97527716039979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13.89851633071482</v>
      </c>
      <c r="E143" t="n">
        <v>11.27731260088831</v>
      </c>
      <c r="F143" t="n">
        <v>147.5336823700684</v>
      </c>
      <c r="G143" t="n">
        <v>10.09698194652147</v>
      </c>
      <c r="H143" t="n">
        <v>30.44073564368823</v>
      </c>
      <c r="I143" t="n">
        <v>11.99844423163325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13.02708077633294</v>
      </c>
      <c r="E144" t="n">
        <v>10.73701160888412</v>
      </c>
      <c r="F144" t="n">
        <v>163.8690714439459</v>
      </c>
      <c r="G144" t="n">
        <v>9.882880778301907</v>
      </c>
      <c r="H144" t="n">
        <v>28.79074690914001</v>
      </c>
      <c r="I144" t="n">
        <v>10.33602626982077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9.204399091771664</v>
      </c>
      <c r="F145" t="n">
        <v>164.4668134069545</v>
      </c>
      <c r="G145" t="n">
        <v>8.770825305912</v>
      </c>
      <c r="H145" t="n">
        <v>32.50042362670764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5.543368295937379</v>
      </c>
      <c r="E146" t="n">
        <v>9.909370041605548</v>
      </c>
      <c r="F146" t="n">
        <v>159.0415633493561</v>
      </c>
      <c r="G146" t="n">
        <v>12.02169068782704</v>
      </c>
      <c r="H146" t="n">
        <v>22.43313025463573</v>
      </c>
      <c r="I146" t="n">
        <v>7.690088475793866</v>
      </c>
      <c r="J146" t="n">
        <v>13.1365458508955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10.07262135343159</v>
      </c>
      <c r="F147" t="n">
        <v>162.0754049574214</v>
      </c>
      <c r="G147" t="n">
        <v>14.55523321270547</v>
      </c>
      <c r="H147" t="n">
        <v>23.62162803494259</v>
      </c>
      <c r="I147" t="n">
        <v>4.818378542165513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7.827735808242475</v>
      </c>
      <c r="E148" t="n">
        <v>9.534937002984535</v>
      </c>
      <c r="F148" t="n">
        <v>191.0894212794818</v>
      </c>
      <c r="G148" t="n">
        <v>12.42890101261609</v>
      </c>
      <c r="H148" t="n">
        <v>24.55891082511903</v>
      </c>
      <c r="I148" t="n">
        <v>5.877430370741465</v>
      </c>
      <c r="J148" t="n">
        <v>10.65325415428804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6.054674037414354</v>
      </c>
      <c r="E149" t="n">
        <v>8.454299743614646</v>
      </c>
      <c r="F149" t="n">
        <v>221.2972660280859</v>
      </c>
      <c r="G149" t="n">
        <v>10.8310238863375</v>
      </c>
      <c r="H149" t="n">
        <v>23.84338238738453</v>
      </c>
      <c r="I149" t="n">
        <v>5.333094344043521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6.721905484728485</v>
      </c>
      <c r="E150" t="n">
        <v>9.982368955511877</v>
      </c>
      <c r="F150" t="n">
        <v>220.5003069600705</v>
      </c>
      <c r="G150" t="n">
        <v>12.74933922414321</v>
      </c>
      <c r="H150" t="n">
        <v>26.47140358529061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7.758436584076023</v>
      </c>
      <c r="E151" t="n">
        <v>8.648798945230185</v>
      </c>
      <c r="F151" t="n">
        <v>203.2759686689218</v>
      </c>
      <c r="G151" t="n">
        <v>12.99859374019585</v>
      </c>
      <c r="H151" t="n">
        <v>24.3094840066171</v>
      </c>
      <c r="I151" t="n">
        <v>6.570796434984705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30.55755014996067</v>
      </c>
      <c r="C152" t="n">
        <v>18.97208362388652</v>
      </c>
      <c r="D152" t="n">
        <v>8.405149759272511</v>
      </c>
      <c r="E152" t="n">
        <v>6.419318744480185</v>
      </c>
      <c r="F152" t="n">
        <v>218.123765606437</v>
      </c>
      <c r="G152" t="n">
        <v>11.82360164741549</v>
      </c>
      <c r="H152" t="n">
        <v>25.38853721880534</v>
      </c>
      <c r="I152" t="n">
        <v>6.574830531657327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7.660091228651744</v>
      </c>
      <c r="E153" t="n">
        <v>7.324516810057879</v>
      </c>
      <c r="F153" t="n">
        <v>207.0271427530587</v>
      </c>
      <c r="G153" t="n">
        <v>9.04389071913727</v>
      </c>
      <c r="H153" t="n">
        <v>23.9078359052254</v>
      </c>
      <c r="I153" t="n">
        <v>8.295882534993225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8.553367498244068</v>
      </c>
      <c r="E154" t="n">
        <v>5.998074558113631</v>
      </c>
      <c r="F154" t="n">
        <v>207.1094608250937</v>
      </c>
      <c r="G154" t="n">
        <v>10.13494957051335</v>
      </c>
      <c r="H154" t="n">
        <v>23.44065784529679</v>
      </c>
      <c r="I154" t="n">
        <v>9.522987580864761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4.402251680629954</v>
      </c>
      <c r="E155" t="n">
        <v>1.265800795170002</v>
      </c>
      <c r="F155" t="n">
        <v>209.70112083054</v>
      </c>
      <c r="G155" t="n">
        <v>8.910787192930192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-0.07464516853733505</v>
      </c>
      <c r="F156" t="n">
        <v>170.2884873150998</v>
      </c>
      <c r="G156" t="n">
        <v>5.127213912505901</v>
      </c>
      <c r="H156" t="n">
        <v>22.31619355321883</v>
      </c>
      <c r="I156" t="n">
        <v>8.351103547932093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7.017604483278217</v>
      </c>
      <c r="E157" t="n">
        <v>-0.9634290252584998</v>
      </c>
      <c r="F157" t="n">
        <v>188.2554939795771</v>
      </c>
      <c r="G157" t="n">
        <v>4.460703906495622</v>
      </c>
      <c r="H157" t="n">
        <v>23.56667935189714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15.94621219373849</v>
      </c>
      <c r="D158" t="n">
        <v>7.927203000801786</v>
      </c>
      <c r="E158" t="n">
        <v>-1.345524125790543</v>
      </c>
      <c r="F158" t="n">
        <v>180.4791289430088</v>
      </c>
      <c r="G158" t="n">
        <v>6.404153288440306</v>
      </c>
      <c r="H158" t="n">
        <v>23.92925930944885</v>
      </c>
      <c r="I158" t="n">
        <v>9.297285937583366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11.247692189964</v>
      </c>
      <c r="E159" t="n">
        <v>0.6558435679372643</v>
      </c>
      <c r="F159" t="n">
        <v>187.7398097851492</v>
      </c>
      <c r="G159" t="n">
        <v>9.405572540370311</v>
      </c>
      <c r="H159" t="n">
        <v>27.61763046868946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18.27552325232045</v>
      </c>
      <c r="D160" t="n">
        <v>10.52064118954881</v>
      </c>
      <c r="E160" t="n">
        <v>-2.088611738711521</v>
      </c>
      <c r="F160" t="n">
        <v>177.5872788387344</v>
      </c>
      <c r="G160" t="n">
        <v>10.60135841777214</v>
      </c>
      <c r="H160" t="n">
        <v>23.88710934548592</v>
      </c>
      <c r="I160" t="n">
        <v>11.36735587833713</v>
      </c>
      <c r="J160" t="n">
        <v>17.37575730532286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10.71214885891922</v>
      </c>
      <c r="E161" t="n">
        <v>-0.2132494647850036</v>
      </c>
      <c r="F161" t="n">
        <v>178.7392043371784</v>
      </c>
      <c r="G161" t="n">
        <v>9.142947400031076</v>
      </c>
      <c r="H161" t="n">
        <v>26.13663171416039</v>
      </c>
      <c r="I161" t="n">
        <v>13.60973439324851</v>
      </c>
      <c r="J161" t="n">
        <v>16.2146890830055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10.75083673206409</v>
      </c>
      <c r="E162" t="n">
        <v>-3.102799508588583</v>
      </c>
      <c r="F162" t="n">
        <v>182.554769781327</v>
      </c>
      <c r="G162" t="n">
        <v>8.067769589411933</v>
      </c>
      <c r="H162" t="n">
        <v>26.37710233778636</v>
      </c>
      <c r="I162" t="n">
        <v>15.59128812023056</v>
      </c>
      <c r="J162" t="n">
        <v>15.83798544320323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12.91160173978989</v>
      </c>
      <c r="E163" t="n">
        <v>2.468827016887376</v>
      </c>
      <c r="F163" t="n">
        <v>187.3373903082536</v>
      </c>
      <c r="G163" t="n">
        <v>7.457767027604745</v>
      </c>
      <c r="H163" t="n">
        <v>26.20193057178199</v>
      </c>
      <c r="I163" t="n">
        <v>19.58435046036624</v>
      </c>
      <c r="J163" t="n">
        <v>18.30368185462776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14.66510846275746</v>
      </c>
      <c r="E164" t="n">
        <v>5.48225762790997</v>
      </c>
      <c r="F164" t="n">
        <v>188.984854691475</v>
      </c>
      <c r="G164" t="n">
        <v>8.013449089773461</v>
      </c>
      <c r="H164" t="n">
        <v>24.75875778673144</v>
      </c>
      <c r="I164" t="n">
        <v>18.40307961337393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20.99458050484802</v>
      </c>
      <c r="C165" t="n">
        <v>18.61961099903138</v>
      </c>
      <c r="D165" t="n">
        <v>12.01755142435443</v>
      </c>
      <c r="E165" t="n">
        <v>2.449282512701201</v>
      </c>
      <c r="F165" t="n">
        <v>167.3342497435234</v>
      </c>
      <c r="G165" t="n">
        <v>7.333833506158083</v>
      </c>
      <c r="H165" t="n">
        <v>21.31236499683029</v>
      </c>
      <c r="I165" t="n">
        <v>14.05402315668054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18.41839731105235</v>
      </c>
      <c r="D166" t="n">
        <v>11.95977890864581</v>
      </c>
      <c r="E166" t="n">
        <v>0.5021541268655838</v>
      </c>
      <c r="F166" t="n">
        <v>170.872361645515</v>
      </c>
      <c r="G166" t="n">
        <v>5.9761077478798</v>
      </c>
      <c r="H166" t="n">
        <v>21.4531416325946</v>
      </c>
      <c r="I166" t="n">
        <v>13.85271472816694</v>
      </c>
      <c r="J166" t="n">
        <v>19.11299527284873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12.66914342438963</v>
      </c>
      <c r="E167" t="n">
        <v>0.5232018979757447</v>
      </c>
      <c r="F167" t="n">
        <v>182.7553732492975</v>
      </c>
      <c r="G167" t="n">
        <v>8.749041117669275</v>
      </c>
      <c r="H167" t="n">
        <v>20.2293630174015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13.16482003583475</v>
      </c>
      <c r="E168" t="n">
        <v>0.2236844210666833</v>
      </c>
      <c r="F168" t="n">
        <v>190.5094209857523</v>
      </c>
      <c r="G168" t="n">
        <v>9.849364920180292</v>
      </c>
      <c r="H168" t="n">
        <v>19.94827703367456</v>
      </c>
      <c r="I168" t="n">
        <v>16.52705680542594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0.930317741272213</v>
      </c>
      <c r="F169" t="n">
        <v>189.9587983702698</v>
      </c>
      <c r="G169" t="n">
        <v>10.56113745616734</v>
      </c>
      <c r="H169" t="n">
        <v>22.37290884407204</v>
      </c>
      <c r="I169" t="n">
        <v>19.62288540951136</v>
      </c>
      <c r="J169" t="n">
        <v>23.98370907332954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29.18683841301284</v>
      </c>
      <c r="D170" t="n">
        <v>13.56385547584027</v>
      </c>
      <c r="E170" t="n">
        <v>-0.163170550331615</v>
      </c>
      <c r="F170" t="n">
        <v>176.7905107827978</v>
      </c>
      <c r="G170" t="n">
        <v>9.771416591325099</v>
      </c>
      <c r="H170" t="n">
        <v>22.0653340027533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15.19417800177134</v>
      </c>
      <c r="E171" t="n">
        <v>-2.008388081658075</v>
      </c>
      <c r="F171" t="n">
        <v>183.3212474910063</v>
      </c>
      <c r="G171" t="n">
        <v>8.741967122887683</v>
      </c>
      <c r="H171" t="n">
        <v>17.48668751115439</v>
      </c>
      <c r="I171" t="n">
        <v>20.26368434616892</v>
      </c>
      <c r="J171" t="n">
        <v>19.63017897586248</v>
      </c>
      <c r="K171" t="n">
        <v>39.89052351609941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16.37915549364979</v>
      </c>
      <c r="E172" t="n">
        <v>-1.567107166096637</v>
      </c>
      <c r="F172" t="n">
        <v>185.0033533095313</v>
      </c>
      <c r="G172" t="n">
        <v>9.610323385630902</v>
      </c>
      <c r="H172" t="n">
        <v>21.60696823144905</v>
      </c>
      <c r="I172" t="n">
        <v>18.34172318035978</v>
      </c>
      <c r="J172" t="n">
        <v>20.31921368441343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17.03194418287317</v>
      </c>
      <c r="E173" t="n">
        <v>-2.088823336681922</v>
      </c>
      <c r="F173" t="n">
        <v>187.6235881454462</v>
      </c>
      <c r="G173" t="n">
        <v>11.27700073395477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12.60832936293175</v>
      </c>
      <c r="H174" t="n">
        <v>27.60330438492826</v>
      </c>
      <c r="I174" t="n">
        <v>18.98413575661451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13.11349611733073</v>
      </c>
      <c r="E175" t="n">
        <v>-1.767966161656775</v>
      </c>
      <c r="F175" t="n">
        <v>180.1346634244654</v>
      </c>
      <c r="G175" t="n">
        <v>11.41757368277318</v>
      </c>
      <c r="H175" t="n">
        <v>27.20027933214189</v>
      </c>
      <c r="I175" t="n">
        <v>16.47020263405235</v>
      </c>
      <c r="J175" t="n">
        <v>16.21360866204409</v>
      </c>
      <c r="K175" t="n">
        <v>46.41431385533424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13.51862437276059</v>
      </c>
      <c r="E176" t="n">
        <v>-4.099022015666787</v>
      </c>
      <c r="F176" t="n">
        <v>165.9266697998613</v>
      </c>
      <c r="G176" t="n">
        <v>11.59661630209008</v>
      </c>
      <c r="H176" t="n">
        <v>23.3446386408104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15.83473031092513</v>
      </c>
      <c r="E177" t="n">
        <v>-2.871748436075039</v>
      </c>
      <c r="F177" t="n">
        <v>174.2333200199655</v>
      </c>
      <c r="G177" t="n">
        <v>16.80505972232038</v>
      </c>
      <c r="H177" t="n">
        <v>29.90896966367544</v>
      </c>
      <c r="I177" t="n">
        <v>15.72030416852026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16.28357087854144</v>
      </c>
      <c r="E178" t="n">
        <v>-4.629757769217868</v>
      </c>
      <c r="F178" t="n">
        <v>173.9365444000971</v>
      </c>
      <c r="G178" t="n">
        <v>14.13410454569566</v>
      </c>
      <c r="H178" t="n">
        <v>24.63482235636372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16.40463509942245</v>
      </c>
      <c r="E179" t="n">
        <v>-5.417582147570055</v>
      </c>
      <c r="F179" t="n">
        <v>183.7764679168333</v>
      </c>
      <c r="G179" t="n">
        <v>13.60205840938185</v>
      </c>
      <c r="H179" t="n">
        <v>23.71287909666073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18.26896564863396</v>
      </c>
      <c r="E180" t="n">
        <v>-4.452492613139558</v>
      </c>
      <c r="F180" t="n">
        <v>182.8263005248605</v>
      </c>
      <c r="G180" t="n">
        <v>12.34703065422684</v>
      </c>
      <c r="H180" t="n">
        <v>22.89854578321107</v>
      </c>
      <c r="I180" t="n">
        <v>16.58062217663943</v>
      </c>
      <c r="J180" t="n">
        <v>19.68693031258313</v>
      </c>
      <c r="K180" t="n">
        <v>43.74005464630664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19.45848349789237</v>
      </c>
      <c r="E181" t="n">
        <v>-7.216485431695762</v>
      </c>
      <c r="F181" t="n">
        <v>179.6867675117938</v>
      </c>
      <c r="G181" t="n">
        <v>10.97663570391814</v>
      </c>
      <c r="H181" t="n">
        <v>19.99059831841836</v>
      </c>
      <c r="I181" t="n">
        <v>13.43271615190338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41.0855120903411</v>
      </c>
      <c r="D182" t="n">
        <v>20.2799066943673</v>
      </c>
      <c r="E182" t="n">
        <v>-5.515977067378087</v>
      </c>
      <c r="F182" t="n">
        <v>192.978608740119</v>
      </c>
      <c r="G182" t="n">
        <v>14.85306725005782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-3.617057361189391</v>
      </c>
      <c r="F183" t="n">
        <v>214.9916170200635</v>
      </c>
      <c r="G183" t="n">
        <v>14.98270638989325</v>
      </c>
      <c r="H183" t="n">
        <v>25.64793566124948</v>
      </c>
      <c r="I183" t="n">
        <v>18.21538284630091</v>
      </c>
      <c r="J183" t="n">
        <v>28.19694922730953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21.63057894411</v>
      </c>
      <c r="E184" t="n">
        <v>-3.700066321869255</v>
      </c>
      <c r="F184" t="n">
        <v>211.3155392542832</v>
      </c>
      <c r="G184" t="n">
        <v>17.56021452596999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20.79304678735334</v>
      </c>
      <c r="H185" t="n">
        <v>25.08587081415119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26.38476810217276</v>
      </c>
      <c r="E186" t="n">
        <v>-3.742060642355249</v>
      </c>
      <c r="F186" t="n">
        <v>232.8369293999129</v>
      </c>
      <c r="G186" t="n">
        <v>24.28832560124097</v>
      </c>
      <c r="H186" t="n">
        <v>24.37566257837787</v>
      </c>
      <c r="I186" t="n">
        <v>20.57019620195089</v>
      </c>
      <c r="J186" t="n">
        <v>32.25365866768284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24.92395823070459</v>
      </c>
      <c r="E187" t="n">
        <v>-5.11954439690191</v>
      </c>
      <c r="F187" t="n">
        <v>217.3066715450954</v>
      </c>
      <c r="G187" t="n">
        <v>20.28500330422176</v>
      </c>
      <c r="H187" t="n">
        <v>20.72847976231644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17.34864030833279</v>
      </c>
      <c r="C188" t="n">
        <v>47.68398740640863</v>
      </c>
      <c r="D188" t="n">
        <v>29.52000246948156</v>
      </c>
      <c r="E188" t="n">
        <v>0.969453028162337</v>
      </c>
      <c r="F188" t="n">
        <v>228.6509742339913</v>
      </c>
      <c r="G188" t="n">
        <v>22.30291107902232</v>
      </c>
      <c r="H188" t="n">
        <v>24.18316010265287</v>
      </c>
      <c r="I188" t="n">
        <v>22.52993067110174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27.06307089246893</v>
      </c>
      <c r="E189" t="n">
        <v>-0.8415241395485773</v>
      </c>
      <c r="F189" t="n">
        <v>215.0356086326462</v>
      </c>
      <c r="G189" t="n">
        <v>22.7225683296957</v>
      </c>
      <c r="H189" t="n">
        <v>24.77560302638415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46.40709362936883</v>
      </c>
      <c r="D190" t="n">
        <v>31.61443189950099</v>
      </c>
      <c r="E190" t="n">
        <v>0.04013357507035575</v>
      </c>
      <c r="F190" t="n">
        <v>216.1456393422232</v>
      </c>
      <c r="G190" t="n">
        <v>21.10144009322312</v>
      </c>
      <c r="H190" t="n">
        <v>25.95016858723056</v>
      </c>
      <c r="I190" t="n">
        <v>22.72171990995151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32.75706807054346</v>
      </c>
      <c r="E191" t="n">
        <v>0.463636139274981</v>
      </c>
      <c r="F191" t="n">
        <v>206.7558461783007</v>
      </c>
      <c r="G191" t="n">
        <v>22.48041953046229</v>
      </c>
      <c r="H191" t="n">
        <v>27.44268324453549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-0.1845160314984273</v>
      </c>
      <c r="F192" t="n">
        <v>199.0050649719101</v>
      </c>
      <c r="G192" t="n">
        <v>27.59983666570889</v>
      </c>
      <c r="H192" t="n">
        <v>28.00084309648567</v>
      </c>
      <c r="I192" t="n">
        <v>21.92219635563948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33.97668862992682</v>
      </c>
      <c r="E193" t="n">
        <v>3.85829516144629</v>
      </c>
      <c r="F193" t="n">
        <v>200.2035208940776</v>
      </c>
      <c r="G193" t="n">
        <v>29.20561234151957</v>
      </c>
      <c r="H193" t="n">
        <v>29.56951398559973</v>
      </c>
      <c r="I193" t="n">
        <v>24.96292089955687</v>
      </c>
      <c r="J193" t="n">
        <v>33.92304978512879</v>
      </c>
      <c r="K193" t="n">
        <v>53.27344780729311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31.81843376798046</v>
      </c>
      <c r="E194" t="n">
        <v>2.21178470090897</v>
      </c>
      <c r="F194" t="n">
        <v>200.079464943195</v>
      </c>
      <c r="G194" t="n">
        <v>28.3036845121031</v>
      </c>
      <c r="H194" t="n">
        <v>27.52252487536328</v>
      </c>
      <c r="I194" t="n">
        <v>25.36521303450432</v>
      </c>
      <c r="J194" t="n">
        <v>31.89422755911593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33.54258186552066</v>
      </c>
      <c r="E195" t="n">
        <v>1.977550954775831</v>
      </c>
      <c r="F195" t="n">
        <v>183.7956272240596</v>
      </c>
      <c r="G195" t="n">
        <v>33.07740813867475</v>
      </c>
      <c r="H195" t="n">
        <v>27.06282199272685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58.44367200582015</v>
      </c>
      <c r="D196" t="n">
        <v>33.24443039501253</v>
      </c>
      <c r="E196" t="n">
        <v>1.211325916419503</v>
      </c>
      <c r="F196" t="n">
        <v>175.9508441832238</v>
      </c>
      <c r="G196" t="n">
        <v>31.3969112507652</v>
      </c>
      <c r="H196" t="n">
        <v>27.98339443554754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30.64880207409535</v>
      </c>
      <c r="E197" t="n">
        <v>-0.8623951551088749</v>
      </c>
      <c r="F197" t="n">
        <v>162.9341730110756</v>
      </c>
      <c r="G197" t="n">
        <v>27.98622510068336</v>
      </c>
      <c r="H197" t="n">
        <v>28.58146861562298</v>
      </c>
      <c r="I197" t="n">
        <v>22.11382411114144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52.60117118250112</v>
      </c>
      <c r="D198" t="n">
        <v>28.95812559614055</v>
      </c>
      <c r="E198" t="n">
        <v>-5.280123630396927</v>
      </c>
      <c r="F198" t="n">
        <v>147.4822395978549</v>
      </c>
      <c r="G198" t="n">
        <v>27.20706863294677</v>
      </c>
      <c r="H198" t="n">
        <v>26.45902782187162</v>
      </c>
      <c r="I198" t="n">
        <v>21.35882786049519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-6.887037262940899</v>
      </c>
      <c r="F199" t="n">
        <v>152.5016076026685</v>
      </c>
      <c r="G199" t="n">
        <v>27.06820689967533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28.41823397465246</v>
      </c>
      <c r="E200" t="n">
        <v>-5.993427742600021</v>
      </c>
      <c r="F200" t="n">
        <v>155.7774928821177</v>
      </c>
      <c r="G200" t="n">
        <v>25.87230903346727</v>
      </c>
      <c r="H200" t="n">
        <v>22.13059272413904</v>
      </c>
      <c r="I200" t="n">
        <v>22.42552818129781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28.46565393210598</v>
      </c>
      <c r="E201" t="n">
        <v>-6.468935651717588</v>
      </c>
      <c r="F201" t="n">
        <v>170.3742280143088</v>
      </c>
      <c r="G201" t="n">
        <v>25.5869903402387</v>
      </c>
      <c r="H201" t="n">
        <v>20.42938783501171</v>
      </c>
      <c r="I201" t="n">
        <v>20.59273076613295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27.73272008664145</v>
      </c>
      <c r="E202" t="n">
        <v>-8.493778210346859</v>
      </c>
      <c r="F202" t="n">
        <v>164.5751720262236</v>
      </c>
      <c r="G202" t="n">
        <v>24.11674263650026</v>
      </c>
      <c r="H202" t="n">
        <v>15.96721017294456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26.9364647430743</v>
      </c>
      <c r="E203" t="n">
        <v>-10.56881570928926</v>
      </c>
      <c r="F203" t="n">
        <v>156.4702816242141</v>
      </c>
      <c r="G203" t="n">
        <v>24.10365333108373</v>
      </c>
      <c r="H203" t="n">
        <v>14.70605781829883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26.77931633927601</v>
      </c>
      <c r="E204" t="n">
        <v>-9.041628493010057</v>
      </c>
      <c r="F204" t="n">
        <v>159.2593529598347</v>
      </c>
      <c r="G204" t="n">
        <v>21.30442786295404</v>
      </c>
      <c r="H204" t="n">
        <v>14.7549695713783</v>
      </c>
      <c r="I204" t="n">
        <v>15.02564906931676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20.97513566357318</v>
      </c>
      <c r="H205" t="n">
        <v>13.16997552431189</v>
      </c>
      <c r="I205" t="n">
        <v>9.275218782017024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12.1361382376816</v>
      </c>
      <c r="C206" t="n">
        <v>51.75616548263493</v>
      </c>
      <c r="D206" t="n">
        <v>21.73859571679158</v>
      </c>
      <c r="E206" t="n">
        <v>-7.810721259163822</v>
      </c>
      <c r="F206" t="n">
        <v>147.0638618066971</v>
      </c>
      <c r="G206" t="n">
        <v>22.75904292202504</v>
      </c>
      <c r="H206" t="n">
        <v>11.51539353475764</v>
      </c>
      <c r="I206" t="n">
        <v>8.963793647816454</v>
      </c>
      <c r="J206" t="n">
        <v>43.53200874191874</v>
      </c>
      <c r="K206" t="n">
        <v>41.63601375615347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22.11711604460815</v>
      </c>
      <c r="E207" t="n">
        <v>-6.598007213822477</v>
      </c>
      <c r="F207" t="n">
        <v>145.1807149265713</v>
      </c>
      <c r="G207" t="n">
        <v>21.50633515301854</v>
      </c>
      <c r="H207" t="n">
        <v>10.42849053489203</v>
      </c>
      <c r="I207" t="n">
        <v>9.468290583641959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21.58643159982185</v>
      </c>
      <c r="E208" t="n">
        <v>-3.746466807426951</v>
      </c>
      <c r="F208" t="n">
        <v>144.7968274038738</v>
      </c>
      <c r="G208" t="n">
        <v>22.92087543785644</v>
      </c>
      <c r="H208" t="n">
        <v>11.13893954962479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21.04257315342262</v>
      </c>
      <c r="E209" t="n">
        <v>-2.564622258699223</v>
      </c>
      <c r="F209" t="n">
        <v>147.4275853129774</v>
      </c>
      <c r="G209" t="n">
        <v>24.44833002488522</v>
      </c>
      <c r="H209" t="n">
        <v>17.44156378850443</v>
      </c>
      <c r="I209" t="n">
        <v>13.62819208098363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20.36689346920067</v>
      </c>
      <c r="C210" t="n">
        <v>47.35768299329595</v>
      </c>
      <c r="D210" t="n">
        <v>23.02551815559497</v>
      </c>
      <c r="E210" t="n">
        <v>-2.374467256244084</v>
      </c>
      <c r="F210" t="n">
        <v>144.9127585592532</v>
      </c>
      <c r="G210" t="n">
        <v>24.45647889604106</v>
      </c>
      <c r="H210" t="n">
        <v>15.07670864484705</v>
      </c>
      <c r="I210" t="n">
        <v>13.6200655693242</v>
      </c>
      <c r="J210" t="n">
        <v>36.8238182021118</v>
      </c>
      <c r="K210" t="n">
        <v>47.19759789649978</v>
      </c>
    </row>
    <row r="211">
      <c r="A211" s="2" t="n">
        <v>45243</v>
      </c>
      <c r="B211" t="n">
        <v>19.29167043587865</v>
      </c>
      <c r="C211" t="n">
        <v>48.31278444908256</v>
      </c>
      <c r="D211" t="n">
        <v>21.49913093958864</v>
      </c>
      <c r="E211" t="n">
        <v>-1.851165907309049</v>
      </c>
      <c r="F211" t="n">
        <v>143.5464150155135</v>
      </c>
      <c r="G211" t="n">
        <v>23.46830032542366</v>
      </c>
      <c r="H211" t="n">
        <v>15.17729535913945</v>
      </c>
      <c r="I211" t="n">
        <v>12.46026274996301</v>
      </c>
      <c r="J211" t="n">
        <v>35.63100578243028</v>
      </c>
      <c r="K211" t="n">
        <v>48.83683919149868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17.4805007324915</v>
      </c>
      <c r="E212" t="n">
        <v>4.227907425849864</v>
      </c>
      <c r="F212" t="n">
        <v>145.9701121902748</v>
      </c>
      <c r="G212" t="n">
        <v>24.36121670829971</v>
      </c>
      <c r="H212" t="n">
        <v>16.65596452680644</v>
      </c>
      <c r="I212" t="n">
        <v>14.05896341383082</v>
      </c>
      <c r="J212" t="n">
        <v>33.62995597430618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25.63564492568928</v>
      </c>
      <c r="E213" t="n">
        <v>4.816411711117596</v>
      </c>
      <c r="F213" t="n">
        <v>152.6534255758896</v>
      </c>
      <c r="G213" t="n">
        <v>25.47404310139447</v>
      </c>
      <c r="H213" t="n">
        <v>22.16512017314878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11.03271823119652</v>
      </c>
      <c r="F214" t="n">
        <v>145.9611235544859</v>
      </c>
      <c r="G214" t="n">
        <v>29.66991661915173</v>
      </c>
      <c r="H214" t="n">
        <v>24.40023348536497</v>
      </c>
      <c r="I214" t="n">
        <v>16.89104308736052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25.51744931606761</v>
      </c>
      <c r="E215" t="n">
        <v>10.58707489857147</v>
      </c>
      <c r="F215" t="n">
        <v>130.4873479740685</v>
      </c>
      <c r="G215" t="n">
        <v>29.15781659736108</v>
      </c>
      <c r="H215" t="n">
        <v>22.71378578940175</v>
      </c>
      <c r="I215" t="n">
        <v>16.5349287518554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25.8457283819457</v>
      </c>
      <c r="E216" t="n">
        <v>10.79491430200545</v>
      </c>
      <c r="F216" t="n">
        <v>117.6103818139435</v>
      </c>
      <c r="G216" t="n">
        <v>28.30039947460439</v>
      </c>
      <c r="H216" t="n">
        <v>22.01713784370682</v>
      </c>
      <c r="I216" t="n">
        <v>16.0669970027143</v>
      </c>
      <c r="J216" t="n">
        <v>20.41157437194614</v>
      </c>
      <c r="K216" t="n">
        <v>57.10297087753029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28.10866321101941</v>
      </c>
      <c r="E217" t="n">
        <v>10.64972757711537</v>
      </c>
      <c r="F217" t="n">
        <v>116.3777053952403</v>
      </c>
      <c r="G217" t="n">
        <v>29.29820901083546</v>
      </c>
      <c r="H217" t="n">
        <v>21.21120224413948</v>
      </c>
      <c r="I217" t="n">
        <v>15.96459834491257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30.26060674158138</v>
      </c>
      <c r="E218" t="n">
        <v>14.08595997470588</v>
      </c>
      <c r="F218" t="n">
        <v>115.1726894715392</v>
      </c>
      <c r="G218" t="n">
        <v>34.92236662977901</v>
      </c>
      <c r="H218" t="n">
        <v>24.03619011266296</v>
      </c>
      <c r="I218" t="n">
        <v>17.81294644880973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30.52039029146723</v>
      </c>
      <c r="E219" t="n">
        <v>14.78605334775624</v>
      </c>
      <c r="F219" t="n">
        <v>119.7586323904893</v>
      </c>
      <c r="G219" t="n">
        <v>35.21620740637501</v>
      </c>
      <c r="H219" t="n">
        <v>27.89607237593454</v>
      </c>
      <c r="I219" t="n">
        <v>19.96552179063478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33.43140191112916</v>
      </c>
      <c r="E220" t="n">
        <v>14.51302831826262</v>
      </c>
      <c r="F220" t="n">
        <v>126.5341850530862</v>
      </c>
      <c r="G220" t="n">
        <v>40.36870255715736</v>
      </c>
      <c r="H220" t="n">
        <v>29.89627122680003</v>
      </c>
      <c r="I220" t="n">
        <v>19.98277361920508</v>
      </c>
      <c r="J220" t="n">
        <v>26.66361564602444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35.34325059567836</v>
      </c>
      <c r="E221" t="n">
        <v>14.20060649478485</v>
      </c>
      <c r="F221" t="n">
        <v>122.0449454548654</v>
      </c>
      <c r="G221" t="n">
        <v>44.77655501822153</v>
      </c>
      <c r="H221" t="n">
        <v>33.18145444163849</v>
      </c>
      <c r="I221" t="n">
        <v>20.56903571396678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27.93244118269445</v>
      </c>
      <c r="C222" t="n">
        <v>73.97822683236393</v>
      </c>
      <c r="D222" t="n">
        <v>33.11339144671545</v>
      </c>
      <c r="E222" t="n">
        <v>16.53440887472766</v>
      </c>
      <c r="F222" t="n">
        <v>124.5742614030783</v>
      </c>
      <c r="G222" t="n">
        <v>49.04064909489661</v>
      </c>
      <c r="H222" t="n">
        <v>34.74287589537186</v>
      </c>
      <c r="I222" t="n">
        <v>19.85599184386635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36.17267362353043</v>
      </c>
      <c r="E223" t="n">
        <v>16.48626286581132</v>
      </c>
      <c r="F223" t="n">
        <v>128.6607775286222</v>
      </c>
      <c r="G223" t="n">
        <v>45.95394577242195</v>
      </c>
      <c r="H223" t="n">
        <v>30.97837901884954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75.57653635073464</v>
      </c>
      <c r="D224" t="n">
        <v>32.93169356696468</v>
      </c>
      <c r="E224" t="n">
        <v>23.79516418066794</v>
      </c>
      <c r="F224" t="n">
        <v>130.1716927151808</v>
      </c>
      <c r="G224" t="n">
        <v>45.48643094210836</v>
      </c>
      <c r="H224" t="n">
        <v>32.78971464159595</v>
      </c>
      <c r="I224" t="n">
        <v>18.62294901008445</v>
      </c>
      <c r="J224" t="n">
        <v>27.49995715699391</v>
      </c>
      <c r="K224" t="n">
        <v>84.42765446665923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30.87994774485092</v>
      </c>
      <c r="E225" t="n">
        <v>21.52486416357586</v>
      </c>
      <c r="F225" t="n">
        <v>114.4724949078632</v>
      </c>
      <c r="G225" t="n">
        <v>41.90781342422194</v>
      </c>
      <c r="H225" t="n">
        <v>36.22123834609909</v>
      </c>
      <c r="I225" t="n">
        <v>20.44872131892659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31.9012211067117</v>
      </c>
      <c r="E226" t="n">
        <v>19.7760134842081</v>
      </c>
      <c r="F226" t="n">
        <v>116.6985247349381</v>
      </c>
      <c r="G226" t="n">
        <v>37.98583878817379</v>
      </c>
      <c r="H226" t="n">
        <v>36.84195795071133</v>
      </c>
      <c r="I226" t="n">
        <v>20.37600144576473</v>
      </c>
      <c r="J226" t="n">
        <v>28.91013289395852</v>
      </c>
      <c r="K226" t="n">
        <v>82.53300671868942</v>
      </c>
    </row>
    <row r="227">
      <c r="A227" s="2" t="n">
        <v>45267</v>
      </c>
      <c r="B227" t="n">
        <v>21.39930201729627</v>
      </c>
      <c r="C227" t="n">
        <v>67.43590302530829</v>
      </c>
      <c r="D227" t="n">
        <v>30.72130521943206</v>
      </c>
      <c r="E227" t="n">
        <v>18.70151823570474</v>
      </c>
      <c r="F227" t="n">
        <v>115.4485214998735</v>
      </c>
      <c r="G227" t="n">
        <v>37.26362668936161</v>
      </c>
      <c r="H227" t="n">
        <v>31.00398107981326</v>
      </c>
      <c r="I227" t="n">
        <v>20.31569526179751</v>
      </c>
      <c r="J227" t="n">
        <v>25.73604365246587</v>
      </c>
      <c r="K227" t="n">
        <v>84.10287175946121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34.25654148459152</v>
      </c>
      <c r="H228" t="n">
        <v>30.35179840670026</v>
      </c>
      <c r="I228" t="n">
        <v>19.65053250051827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31.00154390447418</v>
      </c>
      <c r="E229" t="n">
        <v>22.15685915212084</v>
      </c>
      <c r="F229" t="n">
        <v>117.3711550579388</v>
      </c>
      <c r="G229" t="n">
        <v>36.29249477807335</v>
      </c>
      <c r="H229" t="n">
        <v>32.01915288650938</v>
      </c>
      <c r="I229" t="n">
        <v>20.70252584420484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29.65433179508379</v>
      </c>
      <c r="E230" t="n">
        <v>19.46440425722546</v>
      </c>
      <c r="F230" t="n">
        <v>117.3711550579388</v>
      </c>
      <c r="G230" t="n">
        <v>37.50502223483716</v>
      </c>
      <c r="H230" t="n">
        <v>31.17462710768823</v>
      </c>
      <c r="I230" t="n">
        <v>18.69462120299088</v>
      </c>
      <c r="J230" t="n">
        <v>26.83803964253344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30.27342544774625</v>
      </c>
      <c r="E231" t="n">
        <v>23.56460883118621</v>
      </c>
      <c r="F231" t="n">
        <v>116.7823994915369</v>
      </c>
      <c r="G231" t="n">
        <v>43.22862253077653</v>
      </c>
      <c r="H231" t="n">
        <v>33.29718871638612</v>
      </c>
      <c r="I231" t="n">
        <v>20.19399765914325</v>
      </c>
      <c r="J231" t="n">
        <v>30.79911841450793</v>
      </c>
      <c r="K231" t="n">
        <v>95.23306790304309</v>
      </c>
    </row>
    <row r="232">
      <c r="A232" s="2" t="n">
        <v>45274</v>
      </c>
      <c r="B232" t="n">
        <v>23.27710417604294</v>
      </c>
      <c r="C232" t="n">
        <v>79.62247781695082</v>
      </c>
      <c r="D232" t="n">
        <v>32.44713936184009</v>
      </c>
      <c r="E232" t="n">
        <v>26.73130725736543</v>
      </c>
      <c r="F232" t="n">
        <v>121.4525099907069</v>
      </c>
      <c r="G232" t="n">
        <v>46.03098436234756</v>
      </c>
      <c r="H232" t="n">
        <v>35.90733779782826</v>
      </c>
      <c r="I232" t="n">
        <v>20.68885493503538</v>
      </c>
      <c r="J232" t="n">
        <v>36.26704527012163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27.5962467128033</v>
      </c>
      <c r="E233" t="n">
        <v>23.55027942432615</v>
      </c>
      <c r="F233" t="n">
        <v>117.5470099405683</v>
      </c>
      <c r="G233" t="n">
        <v>46.58776160752181</v>
      </c>
      <c r="H233" t="n">
        <v>36.77769262887247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84.22984784715253</v>
      </c>
      <c r="D234" t="n">
        <v>28.68093898177746</v>
      </c>
      <c r="E234" t="n">
        <v>23.00024121363549</v>
      </c>
      <c r="F234" t="n">
        <v>124.5667684942943</v>
      </c>
      <c r="G234" t="n">
        <v>46.68826348444168</v>
      </c>
      <c r="H234" t="n">
        <v>36.61516863204173</v>
      </c>
      <c r="I234" t="n">
        <v>20.93684674748289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23.33951100917591</v>
      </c>
      <c r="C235" t="n">
        <v>83.92639842573139</v>
      </c>
      <c r="D235" t="n">
        <v>29.18049209230884</v>
      </c>
      <c r="E235" t="n">
        <v>23.00253257227687</v>
      </c>
      <c r="F235" t="n">
        <v>132.0866833588984</v>
      </c>
      <c r="G235" t="n">
        <v>43.09015203933426</v>
      </c>
      <c r="H235" t="n">
        <v>35.85113480602162</v>
      </c>
      <c r="I235" t="n">
        <v>19.28637788023191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80.35756374183387</v>
      </c>
      <c r="D236" t="n">
        <v>25.45506812896214</v>
      </c>
      <c r="E236" t="n">
        <v>19.39579541623757</v>
      </c>
      <c r="F236" t="n">
        <v>121.0156745220626</v>
      </c>
      <c r="G236" t="n">
        <v>43.47363782080629</v>
      </c>
      <c r="H236" t="n">
        <v>29.67695933181751</v>
      </c>
      <c r="I236" t="n">
        <v>18.04283219605807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26.14947738860791</v>
      </c>
      <c r="E237" t="n">
        <v>18.76405719360605</v>
      </c>
      <c r="F237" t="n">
        <v>123.3061639741293</v>
      </c>
      <c r="G237" t="n">
        <v>45.41421690341751</v>
      </c>
      <c r="H237" t="n">
        <v>28.33549352150155</v>
      </c>
      <c r="I237" t="n">
        <v>16.95838624170989</v>
      </c>
      <c r="J237" t="n">
        <v>30.92292068800018</v>
      </c>
      <c r="K237" t="n">
        <v>90.06563186982702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25.65234702953718</v>
      </c>
      <c r="E238" t="n">
        <v>22.60531809143207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33.39989046243073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24.10931923022326</v>
      </c>
      <c r="F239" t="n">
        <v>128.404403120121</v>
      </c>
      <c r="G239" t="n">
        <v>54.88976884796517</v>
      </c>
      <c r="H239" t="n">
        <v>34.20178284959845</v>
      </c>
      <c r="I239" t="n">
        <v>22.17237274505577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22.74283423000001</v>
      </c>
      <c r="C240" t="n">
        <v>90.50662527865698</v>
      </c>
      <c r="D240" t="n">
        <v>28.80755404557744</v>
      </c>
      <c r="E240" t="n">
        <v>22.91523979508228</v>
      </c>
      <c r="F240" t="n">
        <v>126.3282844347644</v>
      </c>
      <c r="G240" t="n">
        <v>51.66676173548892</v>
      </c>
      <c r="H240" t="n">
        <v>32.15347957552408</v>
      </c>
      <c r="I240" t="n">
        <v>20.70550138807889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24.85670169188683</v>
      </c>
      <c r="F241" t="n">
        <v>126.7251848530421</v>
      </c>
      <c r="G241" t="n">
        <v>56.18460439341024</v>
      </c>
      <c r="H241" t="n">
        <v>37.43392921636479</v>
      </c>
      <c r="I241" t="n">
        <v>21.63108518329992</v>
      </c>
      <c r="J241" t="n">
        <v>41.46344871708531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27.98392442707593</v>
      </c>
      <c r="F242" t="n">
        <v>135.8565742567284</v>
      </c>
      <c r="G242" t="n">
        <v>55.7717330342691</v>
      </c>
      <c r="H242" t="n">
        <v>38.06773842203808</v>
      </c>
      <c r="I242" t="n">
        <v>24.53653089643972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33.47328048245466</v>
      </c>
      <c r="E243" t="n">
        <v>27.35057329170816</v>
      </c>
      <c r="F243" t="n">
        <v>140.3165311347303</v>
      </c>
      <c r="G243" t="n">
        <v>56.67182824719023</v>
      </c>
      <c r="H243" t="n">
        <v>39.48295060350158</v>
      </c>
      <c r="I243" t="n">
        <v>24.54566282363051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35.99331338163063</v>
      </c>
      <c r="E244" t="n">
        <v>26.39390104248967</v>
      </c>
      <c r="F244" t="n">
        <v>152.7864366516949</v>
      </c>
      <c r="G244" t="n">
        <v>60.87548912571921</v>
      </c>
      <c r="H244" t="n">
        <v>36.6614645560567</v>
      </c>
      <c r="I244" t="n">
        <v>26.43357955761736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32.32774039740966</v>
      </c>
      <c r="E245" t="n">
        <v>24.33403458347858</v>
      </c>
      <c r="F245" t="n">
        <v>142.9216030664488</v>
      </c>
      <c r="G245" t="n">
        <v>54.11511970661667</v>
      </c>
      <c r="H245" t="n">
        <v>35.20846120326841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33.97507154115998</v>
      </c>
      <c r="E246" t="n">
        <v>21.91940499992819</v>
      </c>
      <c r="F246" t="n">
        <v>140.9021060523952</v>
      </c>
      <c r="G246" t="n">
        <v>51.55252332631199</v>
      </c>
      <c r="H246" t="n">
        <v>34.40586640114318</v>
      </c>
      <c r="I246" t="n">
        <v>21.72187778873846</v>
      </c>
      <c r="J246" t="n">
        <v>41.80624709313927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100.5098905636789</v>
      </c>
      <c r="D247" t="n">
        <v>34.65420003716171</v>
      </c>
      <c r="E247" t="n">
        <v>22.0545552729422</v>
      </c>
      <c r="F247" t="n">
        <v>140.1362642299789</v>
      </c>
      <c r="G247" t="n">
        <v>53.54377809087312</v>
      </c>
      <c r="H247" t="n">
        <v>32.48751315588145</v>
      </c>
      <c r="I247" t="n">
        <v>20.0713140775753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25.34472534703689</v>
      </c>
      <c r="C248" t="n">
        <v>101.6785028892917</v>
      </c>
      <c r="D248" t="n">
        <v>34.89694079670183</v>
      </c>
      <c r="E248" t="n">
        <v>19.68555032352508</v>
      </c>
      <c r="F248" t="n">
        <v>141.9337583274261</v>
      </c>
      <c r="G248" t="n">
        <v>52.83169039720246</v>
      </c>
      <c r="H248" t="n">
        <v>29.36874268397531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35.22369628534534</v>
      </c>
      <c r="E249" t="n">
        <v>21.23522687872126</v>
      </c>
      <c r="F249" t="n">
        <v>142.5272508322164</v>
      </c>
      <c r="G249" t="n">
        <v>55.80477929166987</v>
      </c>
      <c r="H249" t="n">
        <v>31.84283568517492</v>
      </c>
      <c r="I249" t="n">
        <v>20.53499895678677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35.13536216340838</v>
      </c>
      <c r="E250" t="n">
        <v>20.32029156455102</v>
      </c>
      <c r="F250" t="n">
        <v>128.9878988176033</v>
      </c>
      <c r="G250" t="n">
        <v>58.09753531634132</v>
      </c>
      <c r="H250" t="n">
        <v>30.64981227275743</v>
      </c>
      <c r="I250" t="n">
        <v>20.2432571137382</v>
      </c>
      <c r="J250" t="n">
        <v>45.172552161972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38.20948936831363</v>
      </c>
      <c r="E251" t="n">
        <v>22.3520704708537</v>
      </c>
      <c r="F251" t="n">
        <v>124.1923169638749</v>
      </c>
      <c r="G251" t="n">
        <v>65.62285037816832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41.3780953362364</v>
      </c>
      <c r="E252" t="n">
        <v>21.71913547216047</v>
      </c>
      <c r="F252" t="n">
        <v>126.9088192079395</v>
      </c>
      <c r="G252" t="n">
        <v>67.86971541849189</v>
      </c>
      <c r="H252" t="n">
        <v>32.78380434623469</v>
      </c>
      <c r="I252" t="n">
        <v>19.4309833940832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63.95715940198792</v>
      </c>
      <c r="H253" t="n">
        <v>31.93546447803088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38.86310211405208</v>
      </c>
      <c r="E254" t="n">
        <v>17.95229666261473</v>
      </c>
      <c r="F254" t="n">
        <v>123.714868880753</v>
      </c>
      <c r="G254" t="n">
        <v>65.89132305944965</v>
      </c>
      <c r="H254" t="n">
        <v>29.44345851679393</v>
      </c>
      <c r="I254" t="n">
        <v>22.62103829553725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15.05769114190814</v>
      </c>
      <c r="C255" t="n">
        <v>103.968090767148</v>
      </c>
      <c r="D255" t="n">
        <v>36.54291631095574</v>
      </c>
      <c r="E255" t="n">
        <v>16.24351138057025</v>
      </c>
      <c r="F255" t="n">
        <v>117.6949293044729</v>
      </c>
      <c r="G255" t="n">
        <v>64.78034717218837</v>
      </c>
      <c r="H255" t="n">
        <v>23.20700561147455</v>
      </c>
      <c r="I255" t="n">
        <v>21.12082705852782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17.81631901726695</v>
      </c>
      <c r="F256" t="n">
        <v>120.9212589663378</v>
      </c>
      <c r="G256" t="n">
        <v>68.11466285695123</v>
      </c>
      <c r="H256" t="n">
        <v>24.2830557101525</v>
      </c>
      <c r="I256" t="n">
        <v>20.7971898821449</v>
      </c>
      <c r="J256" t="n">
        <v>37.8879702495779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37.08842239045402</v>
      </c>
      <c r="E257" t="n">
        <v>19.22170432578019</v>
      </c>
      <c r="F257" t="n">
        <v>122.0449454548654</v>
      </c>
      <c r="G257" t="n">
        <v>69.47824161280154</v>
      </c>
      <c r="H257" t="n">
        <v>27.44928597456198</v>
      </c>
      <c r="I257" t="n">
        <v>22.3033586508177</v>
      </c>
      <c r="J257" t="n">
        <v>42.87354261720922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34.44967445739226</v>
      </c>
      <c r="E258" t="n">
        <v>17.83193028973093</v>
      </c>
      <c r="F258" t="n">
        <v>118.8928069575435</v>
      </c>
      <c r="G258" t="n">
        <v>71.15866651621093</v>
      </c>
      <c r="H258" t="n">
        <v>22.12416000840771</v>
      </c>
      <c r="I258" t="n">
        <v>18.92705563940551</v>
      </c>
      <c r="J258" t="n">
        <v>37.01409450286688</v>
      </c>
      <c r="K258" t="n">
        <v>98.6133140804917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16.2259163771584</v>
      </c>
      <c r="F259" t="n">
        <v>116.6636118582101</v>
      </c>
      <c r="G259" t="n">
        <v>68.61203981548121</v>
      </c>
      <c r="H259" t="n">
        <v>23.86867217301338</v>
      </c>
      <c r="I259" t="n">
        <v>19.26790781185965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36.75832589966552</v>
      </c>
      <c r="E260" t="n">
        <v>16.48002191381461</v>
      </c>
      <c r="F260" t="n">
        <v>116.642672975124</v>
      </c>
      <c r="G260" t="n">
        <v>67.08893645753142</v>
      </c>
      <c r="H260" t="n">
        <v>25.61865815682502</v>
      </c>
      <c r="I260" t="n">
        <v>19.01988668824148</v>
      </c>
      <c r="J260" t="n">
        <v>53.7899672515705</v>
      </c>
      <c r="K260" t="n">
        <v>97.29721299605639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40.31557390219604</v>
      </c>
      <c r="E261" t="n">
        <v>16.65425929518578</v>
      </c>
      <c r="F261" t="n">
        <v>122.162375473294</v>
      </c>
      <c r="G261" t="n">
        <v>72.26668133098582</v>
      </c>
      <c r="H261" t="n">
        <v>25.46363163090803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43.55729597492515</v>
      </c>
      <c r="E262" t="n">
        <v>17.87641770306037</v>
      </c>
      <c r="F262" t="n">
        <v>121.3285686145967</v>
      </c>
      <c r="G262" t="n">
        <v>71.88100698001767</v>
      </c>
      <c r="H262" t="n">
        <v>23.8384695678012</v>
      </c>
      <c r="I262" t="n">
        <v>18.26279271719891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41.06747895611591</v>
      </c>
      <c r="E263" t="n">
        <v>22.5875449405536</v>
      </c>
      <c r="F263" t="n">
        <v>122.7733661888334</v>
      </c>
      <c r="G263" t="n">
        <v>73.14965260595704</v>
      </c>
      <c r="H263" t="n">
        <v>26.47169578588116</v>
      </c>
      <c r="I263" t="n">
        <v>20.9502093793688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43.29134294943066</v>
      </c>
      <c r="E264" t="n">
        <v>26.22164508763509</v>
      </c>
      <c r="F264" t="n">
        <v>124.1474644677159</v>
      </c>
      <c r="G264" t="n">
        <v>73.28935159300592</v>
      </c>
      <c r="H264" t="n">
        <v>26.90270620367901</v>
      </c>
      <c r="I264" t="n">
        <v>27.2312079950189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45.2114876837643</v>
      </c>
      <c r="E265" t="n">
        <v>20.74155290730422</v>
      </c>
      <c r="F265" t="n">
        <v>127.4231205122763</v>
      </c>
      <c r="G265" t="n">
        <v>76.41528523840995</v>
      </c>
      <c r="H265" t="n">
        <v>26.32418709421165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114.0928793845472</v>
      </c>
      <c r="D266" t="n">
        <v>45.40220451256285</v>
      </c>
      <c r="E266" t="n">
        <v>21.89133969657657</v>
      </c>
      <c r="F266" t="n">
        <v>128.3113150632406</v>
      </c>
      <c r="G266" t="n">
        <v>77.68583365412165</v>
      </c>
      <c r="H266" t="n">
        <v>30.02509241997064</v>
      </c>
      <c r="I266" t="n">
        <v>21.01310853549723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52.73370014504162</v>
      </c>
      <c r="E267" t="n">
        <v>24.09225058521018</v>
      </c>
      <c r="F267" t="n">
        <v>132.2389957436353</v>
      </c>
      <c r="G267" t="n">
        <v>78.22120182723592</v>
      </c>
      <c r="H267" t="n">
        <v>33.11133000590514</v>
      </c>
      <c r="I267" t="n">
        <v>24.62181900907472</v>
      </c>
      <c r="J267" t="n">
        <v>64.57149732170726</v>
      </c>
      <c r="K267" t="n">
        <v>98.24670116827801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54.9937840210363</v>
      </c>
      <c r="E268" t="n">
        <v>25.27806351804709</v>
      </c>
      <c r="F268" t="n">
        <v>128.8242020535831</v>
      </c>
      <c r="G268" t="n">
        <v>81.77846327031857</v>
      </c>
      <c r="H268" t="n">
        <v>31.72513351440438</v>
      </c>
      <c r="I268" t="n">
        <v>26.33604299680494</v>
      </c>
      <c r="J268" t="n">
        <v>71.97695074578327</v>
      </c>
      <c r="K268" t="n">
        <v>97.38617537252621</v>
      </c>
    </row>
    <row r="269">
      <c r="A269" s="2" t="n">
        <v>45330</v>
      </c>
      <c r="B269" t="n">
        <v>23.91780723831558</v>
      </c>
      <c r="C269" t="n">
        <v>108.1294141016564</v>
      </c>
      <c r="D269" t="n">
        <v>56.44782897618595</v>
      </c>
      <c r="E269" t="n">
        <v>20.61361226337648</v>
      </c>
      <c r="F269" t="n">
        <v>133.7083691817809</v>
      </c>
      <c r="G269" t="n">
        <v>84.61417157766479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53.37722673230121</v>
      </c>
      <c r="E270" t="n">
        <v>18.99870400331154</v>
      </c>
      <c r="F270" t="n">
        <v>132.0786610123459</v>
      </c>
      <c r="G270" t="n">
        <v>84.33289489631474</v>
      </c>
      <c r="H270" t="n">
        <v>20.6638894144316</v>
      </c>
      <c r="I270" t="n">
        <v>21.79296667949249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51.26168060206682</v>
      </c>
      <c r="E271" t="n">
        <v>18.51247559130167</v>
      </c>
      <c r="F271" t="n">
        <v>137.6323011062509</v>
      </c>
      <c r="G271" t="n">
        <v>78.34440549003301</v>
      </c>
      <c r="H271" t="n">
        <v>24.09676720294649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57.16675960058162</v>
      </c>
      <c r="E272" t="n">
        <v>21.1183476285121</v>
      </c>
      <c r="F272" t="n">
        <v>131.8465694814851</v>
      </c>
      <c r="G272" t="n">
        <v>85.02239609169264</v>
      </c>
      <c r="H272" t="n">
        <v>23.04102548264861</v>
      </c>
      <c r="I272" t="n">
        <v>22.83986653110408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61.41311683435595</v>
      </c>
      <c r="E273" t="n">
        <v>18.93186980126493</v>
      </c>
      <c r="F273" t="n">
        <v>204.4818463400111</v>
      </c>
      <c r="G273" t="n">
        <v>88.19666041919112</v>
      </c>
      <c r="H273" t="n">
        <v>20.63509475694527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64.36406529283911</v>
      </c>
      <c r="E274" t="n">
        <v>21.43954227512896</v>
      </c>
      <c r="F274" t="n">
        <v>243.2215957488651</v>
      </c>
      <c r="G274" t="n">
        <v>85.46268621269313</v>
      </c>
      <c r="H274" t="n">
        <v>29.61822326496331</v>
      </c>
      <c r="I274" t="n">
        <v>25.66924771317698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21.29392470049116</v>
      </c>
      <c r="F275" t="n">
        <v>259.2632858181236</v>
      </c>
      <c r="G275" t="n">
        <v>91.45291619629762</v>
      </c>
      <c r="H275" t="n">
        <v>35.7127186676635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294.501884160504</v>
      </c>
      <c r="G276" t="n">
        <v>92.57685833535361</v>
      </c>
      <c r="H276" t="n">
        <v>36.04179024405756</v>
      </c>
      <c r="I276" t="n">
        <v>31.2032363821608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122.2965847557888</v>
      </c>
      <c r="D277" t="n">
        <v>70.64424095431838</v>
      </c>
      <c r="E277" t="n">
        <v>19.56049169514182</v>
      </c>
      <c r="F277" t="n">
        <v>320.9243778219617</v>
      </c>
      <c r="G277" t="n">
        <v>89.07627098285961</v>
      </c>
      <c r="H277" t="n">
        <v>36.50164161720046</v>
      </c>
      <c r="I277" t="n">
        <v>31.27945087897548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64.48091030855045</v>
      </c>
      <c r="E278" t="n">
        <v>20.74319539012004</v>
      </c>
      <c r="F278" t="n">
        <v>330.6211388536865</v>
      </c>
      <c r="G278" t="n">
        <v>86.14247622789964</v>
      </c>
      <c r="H278" t="n">
        <v>37.62043124584451</v>
      </c>
      <c r="I278" t="n">
        <v>31.35048835808561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22.82334251196336</v>
      </c>
      <c r="F279" t="n">
        <v>365.6028375606414</v>
      </c>
      <c r="G279" t="n">
        <v>86.07954604608999</v>
      </c>
      <c r="H279" t="n">
        <v>42.67328428522639</v>
      </c>
      <c r="I279" t="n">
        <v>33.57819928441896</v>
      </c>
      <c r="J279" t="n">
        <v>44.41163652003466</v>
      </c>
      <c r="K279" t="n">
        <v>99.09740430971424</v>
      </c>
    </row>
    <row r="280">
      <c r="A280" s="2" t="n">
        <v>45345</v>
      </c>
      <c r="B280" t="n">
        <v>18.44652818329469</v>
      </c>
      <c r="C280" t="n">
        <v>124.3248780508384</v>
      </c>
      <c r="D280" t="n">
        <v>67.83810644159571</v>
      </c>
      <c r="E280" t="n">
        <v>25.0242466641682</v>
      </c>
      <c r="F280" t="n">
        <v>362.1588327373655</v>
      </c>
      <c r="G280" t="n">
        <v>88.478933114157</v>
      </c>
      <c r="H280" t="n">
        <v>43.0638485939735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66.52781935316692</v>
      </c>
      <c r="E281" t="n">
        <v>20.70067824470305</v>
      </c>
      <c r="F281" t="n">
        <v>370.7928139152006</v>
      </c>
      <c r="G281" t="n">
        <v>85.36275390677868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17.11260833707986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83.73260394372828</v>
      </c>
      <c r="H282" t="n">
        <v>44.06614916476799</v>
      </c>
      <c r="I282" t="n">
        <v>31.84266236775113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62.50131376588881</v>
      </c>
      <c r="E283" t="n">
        <v>18.91617028814709</v>
      </c>
      <c r="F283" t="n">
        <v>402.7842315251455</v>
      </c>
      <c r="G283" t="n">
        <v>78.31350950311626</v>
      </c>
      <c r="H283" t="n">
        <v>43.24101589281972</v>
      </c>
      <c r="I283" t="n">
        <v>27.81644416894802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62.48920763592405</v>
      </c>
      <c r="E284" t="n">
        <v>16.52510937811991</v>
      </c>
      <c r="F284" t="n">
        <v>421.2945455540323</v>
      </c>
      <c r="G284" t="n">
        <v>80.98862591787402</v>
      </c>
      <c r="H284" t="n">
        <v>45.04368734792066</v>
      </c>
      <c r="I284" t="n">
        <v>31.06780380197336</v>
      </c>
      <c r="J284" t="n">
        <v>46.44821617109655</v>
      </c>
      <c r="K284" t="n">
        <v>89.19253180907663</v>
      </c>
    </row>
    <row r="285">
      <c r="A285" s="2" t="n">
        <v>45352</v>
      </c>
      <c r="B285" t="n">
        <v>18.23933892478782</v>
      </c>
      <c r="C285" t="n">
        <v>115.9447139354307</v>
      </c>
      <c r="D285" t="n">
        <v>61.86402163368552</v>
      </c>
      <c r="E285" t="n">
        <v>18.68646963513541</v>
      </c>
      <c r="F285" t="n">
        <v>424.1271253474874</v>
      </c>
      <c r="G285" t="n">
        <v>84.78862525824995</v>
      </c>
      <c r="H285" t="n">
        <v>47.47386541831482</v>
      </c>
      <c r="I285" t="n">
        <v>35.30006282031948</v>
      </c>
      <c r="J285" t="n">
        <v>46.33675816094534</v>
      </c>
      <c r="K285" t="n">
        <v>99.20058654513377</v>
      </c>
    </row>
    <row r="286">
      <c r="A286" s="2" t="n">
        <v>45355</v>
      </c>
      <c r="B286" t="n">
        <v>21.896972829589</v>
      </c>
      <c r="C286" t="n">
        <v>120.2301825038141</v>
      </c>
      <c r="D286" t="n">
        <v>63.63500403232343</v>
      </c>
      <c r="E286" t="n">
        <v>16.71407146148027</v>
      </c>
      <c r="F286" t="n">
        <v>413.4556571345671</v>
      </c>
      <c r="G286" t="n">
        <v>90.67335825347396</v>
      </c>
      <c r="H286" t="n">
        <v>47.08706207200262</v>
      </c>
      <c r="I286" t="n">
        <v>35.15791605343386</v>
      </c>
      <c r="J286" t="n">
        <v>46.76051808664891</v>
      </c>
      <c r="K286" t="n">
        <v>100.3365061893577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67.72831377759765</v>
      </c>
      <c r="E287" t="n">
        <v>18.25453427406662</v>
      </c>
      <c r="F287" t="n">
        <v>411.6907248509038</v>
      </c>
      <c r="G287" t="n">
        <v>90.07653748383062</v>
      </c>
      <c r="H287" t="n">
        <v>49.13599797332084</v>
      </c>
      <c r="I287" t="n">
        <v>35.46558228642065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72.81923421254355</v>
      </c>
      <c r="E288" t="n">
        <v>19.63648693824158</v>
      </c>
      <c r="F288" t="n">
        <v>378.0137946315951</v>
      </c>
      <c r="G288" t="n">
        <v>92.7130861458096</v>
      </c>
      <c r="H288" t="n">
        <v>55.54611399844802</v>
      </c>
      <c r="I288" t="n">
        <v>34.81786548462162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68.67622243768675</v>
      </c>
      <c r="E289" t="n">
        <v>22.22832494657465</v>
      </c>
      <c r="F289" t="n">
        <v>436.3641694661865</v>
      </c>
      <c r="G289" t="n">
        <v>97.26207593901273</v>
      </c>
      <c r="H289" t="n">
        <v>52.49207979213091</v>
      </c>
      <c r="I289" t="n">
        <v>34.59333243495644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67.17472591665172</v>
      </c>
      <c r="E290" t="n">
        <v>23.17411159342178</v>
      </c>
      <c r="F290" t="n">
        <v>459.8165807620178</v>
      </c>
      <c r="G290" t="n">
        <v>99.56965266405493</v>
      </c>
      <c r="H290" t="n">
        <v>50.77203849705108</v>
      </c>
      <c r="I290" t="n">
        <v>33.37572113249519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64.61314188609234</v>
      </c>
      <c r="E291" t="n">
        <v>22.74789292236774</v>
      </c>
      <c r="F291" t="n">
        <v>419.5338287963511</v>
      </c>
      <c r="G291" t="n">
        <v>98.04042820956012</v>
      </c>
      <c r="H291" t="n">
        <v>50.53335130787151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11.85285275429899</v>
      </c>
      <c r="C292" t="n">
        <v>132.5931178086891</v>
      </c>
      <c r="D292" t="n">
        <v>59.12402825769048</v>
      </c>
      <c r="E292" t="n">
        <v>20.83767398926399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131.5118704226562</v>
      </c>
      <c r="D293" t="n">
        <v>67.11924845011046</v>
      </c>
      <c r="E293" t="n">
        <v>21.96753819450372</v>
      </c>
      <c r="F293" t="n">
        <v>387.8177498107719</v>
      </c>
      <c r="G293" t="n">
        <v>96.27918132519669</v>
      </c>
      <c r="H293" t="n">
        <v>50.58822508251852</v>
      </c>
      <c r="I293" t="n">
        <v>33.84009692026342</v>
      </c>
      <c r="J293" t="n">
        <v>41.49720441087767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67.04740943686922</v>
      </c>
      <c r="E294" t="n">
        <v>19.60687464308531</v>
      </c>
      <c r="F294" t="n">
        <v>413.5468856087313</v>
      </c>
      <c r="G294" t="n">
        <v>91.09172527707616</v>
      </c>
      <c r="H294" t="n">
        <v>43.12707477777549</v>
      </c>
      <c r="I294" t="n">
        <v>34.2144194484342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16.73122763415085</v>
      </c>
      <c r="F295" t="n">
        <v>447.6112207794041</v>
      </c>
      <c r="G295" t="n">
        <v>89.92206681857542</v>
      </c>
      <c r="H295" t="n">
        <v>45.39329800458993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64.62639378365922</v>
      </c>
      <c r="E296" t="n">
        <v>19.42272840483959</v>
      </c>
      <c r="F296" t="n">
        <v>438.8314834026484</v>
      </c>
      <c r="G296" t="n">
        <v>92.0573576568023</v>
      </c>
      <c r="H296" t="n">
        <v>49.27876534824716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91.007336723676</v>
      </c>
      <c r="H297" t="n">
        <v>51.9302573948224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30.61929289331924</v>
      </c>
      <c r="F298" t="n">
        <v>458.3902429969503</v>
      </c>
      <c r="G298" t="n">
        <v>95.67743860982657</v>
      </c>
      <c r="H298" t="n">
        <v>57.97925095053324</v>
      </c>
      <c r="I298" t="n">
        <v>41.10879342237552</v>
      </c>
      <c r="J298" t="n">
        <v>45.41019769033314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71.35874428806082</v>
      </c>
      <c r="E299" t="n">
        <v>33.66112422997251</v>
      </c>
      <c r="F299" t="n">
        <v>484.4038031519614</v>
      </c>
      <c r="G299" t="n">
        <v>103.9436317094631</v>
      </c>
      <c r="H299" t="n">
        <v>63.55002284800521</v>
      </c>
      <c r="I299" t="n">
        <v>46.30621349197806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147.5783814016501</v>
      </c>
      <c r="D300" t="n">
        <v>73.81277274155052</v>
      </c>
      <c r="E300" t="n">
        <v>31.50650553491459</v>
      </c>
      <c r="F300" t="n">
        <v>497.5509643389774</v>
      </c>
      <c r="G300" t="n">
        <v>102.8712806853305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71.18452611533226</v>
      </c>
      <c r="E301" t="n">
        <v>30.35954974103277</v>
      </c>
      <c r="F301" t="n">
        <v>490.2056865808799</v>
      </c>
      <c r="G301" t="n">
        <v>99.30100561217165</v>
      </c>
      <c r="H301" t="n">
        <v>62.87762746641854</v>
      </c>
      <c r="I301" t="n">
        <v>49.66699716602172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69.47823335649834</v>
      </c>
      <c r="E302" t="n">
        <v>36.61207610674402</v>
      </c>
      <c r="F302" t="n">
        <v>501.8157286178635</v>
      </c>
      <c r="G302" t="n">
        <v>107.2089254092393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70.65260785641698</v>
      </c>
      <c r="E303" t="n">
        <v>35.16975857636842</v>
      </c>
      <c r="F303" t="n">
        <v>539.5474363952698</v>
      </c>
      <c r="G303" t="n">
        <v>106.7729017036457</v>
      </c>
      <c r="H303" t="n">
        <v>65.80550145188373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72.03728305803887</v>
      </c>
      <c r="E304" t="n">
        <v>35.11964925169168</v>
      </c>
      <c r="F304" t="n">
        <v>544.5204531201209</v>
      </c>
      <c r="G304" t="n">
        <v>100.642129539799</v>
      </c>
      <c r="H304" t="n">
        <v>71.73273664751683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70.97295122234648</v>
      </c>
      <c r="E305" t="n">
        <v>34.99258230211497</v>
      </c>
      <c r="F305" t="n">
        <v>558.5629339844452</v>
      </c>
      <c r="G305" t="n">
        <v>100.1302363390777</v>
      </c>
      <c r="H305" t="n">
        <v>72.6782053179156</v>
      </c>
      <c r="I305" t="n">
        <v>52.01397273470116</v>
      </c>
      <c r="J305" t="n">
        <v>85.21392632260473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70.80221102725686</v>
      </c>
      <c r="E306" t="n">
        <v>38.62786548845778</v>
      </c>
      <c r="F306" t="n">
        <v>572.4689268604952</v>
      </c>
      <c r="G306" t="n">
        <v>97.84423848311543</v>
      </c>
      <c r="H306" t="n">
        <v>73.71452541680131</v>
      </c>
      <c r="I306" t="n">
        <v>51.86413141866686</v>
      </c>
      <c r="J306" t="n">
        <v>84.54711324363431</v>
      </c>
      <c r="K306" t="n">
        <v>99.9951900303476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70.5829990366265</v>
      </c>
      <c r="E307" t="n">
        <v>40.07920854319336</v>
      </c>
      <c r="F307" t="n">
        <v>621.4396155338163</v>
      </c>
      <c r="G307" t="n">
        <v>102.1347672656877</v>
      </c>
      <c r="H307" t="n">
        <v>76.78121311164216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73.25475783397573</v>
      </c>
      <c r="E308" t="n">
        <v>47.36086071043315</v>
      </c>
      <c r="F308" t="n">
        <v>667.959955113614</v>
      </c>
      <c r="G308" t="n">
        <v>105.6930647015554</v>
      </c>
      <c r="H308" t="n">
        <v>84.5397042626777</v>
      </c>
      <c r="I308" t="n">
        <v>56.86903038465525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36.66933576757994</v>
      </c>
      <c r="C309" t="n">
        <v>144.0549509063825</v>
      </c>
      <c r="D309" t="n">
        <v>65.85200451510151</v>
      </c>
      <c r="E309" t="n">
        <v>50.59403461359897</v>
      </c>
      <c r="F309" t="n">
        <v>686.1018387511749</v>
      </c>
      <c r="G309" t="n">
        <v>107.7251875308538</v>
      </c>
      <c r="H309" t="n">
        <v>87.2561456659716</v>
      </c>
      <c r="I309" t="n">
        <v>58.47971657587099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36.7433123582934</v>
      </c>
      <c r="C310" t="n">
        <v>139.2455311084483</v>
      </c>
      <c r="D310" t="n">
        <v>60.4973896727834</v>
      </c>
      <c r="E310" t="n">
        <v>48.71075448820235</v>
      </c>
      <c r="F310" t="n">
        <v>676.2602442557014</v>
      </c>
      <c r="G310" t="n">
        <v>101.5963904060793</v>
      </c>
      <c r="H310" t="n">
        <v>83.33980377634964</v>
      </c>
      <c r="I310" t="n">
        <v>54.32955965075887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95.50450628637644</v>
      </c>
      <c r="H311" t="n">
        <v>80.60346136478378</v>
      </c>
      <c r="I311" t="n">
        <v>49.32174839063872</v>
      </c>
      <c r="J311" t="n">
        <v>80.88449849746948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56.74690352987219</v>
      </c>
      <c r="E312" t="n">
        <v>41.99383622241808</v>
      </c>
      <c r="F312" t="n">
        <v>582.4109126711852</v>
      </c>
      <c r="G312" t="n">
        <v>86.23599106146811</v>
      </c>
      <c r="H312" t="n">
        <v>77.3629378094175</v>
      </c>
      <c r="I312" t="n">
        <v>47.4736190630944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50.10740591424767</v>
      </c>
      <c r="F313" t="n">
        <v>565.0695322017615</v>
      </c>
      <c r="G313" t="n">
        <v>83.67465714170336</v>
      </c>
      <c r="H313" t="n">
        <v>77.64393143413974</v>
      </c>
      <c r="I313" t="n">
        <v>49.40549462695496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62.7508793129679</v>
      </c>
      <c r="E314" t="n">
        <v>48.53722432769074</v>
      </c>
      <c r="F314" t="n">
        <v>528.3604184574068</v>
      </c>
      <c r="G314" t="n">
        <v>81.06054498662481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64.20863118760514</v>
      </c>
      <c r="E315" t="n">
        <v>47.85969135551906</v>
      </c>
      <c r="F315" t="n">
        <v>614.9527737782224</v>
      </c>
      <c r="G315" t="n">
        <v>76.96490294897774</v>
      </c>
      <c r="H315" t="n">
        <v>77.07617808556716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116.9969970121648</v>
      </c>
      <c r="D316" t="n">
        <v>60.11826826653377</v>
      </c>
      <c r="E316" t="n">
        <v>47.87028385704464</v>
      </c>
      <c r="F316" t="n">
        <v>657.8633140824619</v>
      </c>
      <c r="G316" t="n">
        <v>80.41452168436155</v>
      </c>
      <c r="H316" t="n">
        <v>75.79752466342021</v>
      </c>
      <c r="I316" t="n">
        <v>49.03565647229862</v>
      </c>
      <c r="J316" t="n">
        <v>88.10879973266314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59.48393991693537</v>
      </c>
      <c r="E317" t="n">
        <v>46.08471228584876</v>
      </c>
      <c r="F317" t="n">
        <v>654.4497944460321</v>
      </c>
      <c r="G317" t="n">
        <v>81.25481369735029</v>
      </c>
      <c r="H317" t="n">
        <v>72.62726315821475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56.02242758273965</v>
      </c>
      <c r="E318" t="n">
        <v>42.56572960429226</v>
      </c>
      <c r="F318" t="n">
        <v>695.5535232610853</v>
      </c>
      <c r="G318" t="n">
        <v>85.53521279032807</v>
      </c>
      <c r="H318" t="n">
        <v>72.6803631382388</v>
      </c>
      <c r="I318" t="n">
        <v>50.68807721049755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111.5980680756116</v>
      </c>
      <c r="D319" t="n">
        <v>56.43600187286215</v>
      </c>
      <c r="E319" t="n">
        <v>44.50729478896629</v>
      </c>
      <c r="F319" t="n">
        <v>682.3069872427791</v>
      </c>
      <c r="G319" t="n">
        <v>88.51135486659646</v>
      </c>
      <c r="H319" t="n">
        <v>74.68355553088355</v>
      </c>
      <c r="I319" t="n">
        <v>50.37040073361059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56.89633770412226</v>
      </c>
      <c r="E320" t="n">
        <v>42.53752454110234</v>
      </c>
      <c r="F320" t="n">
        <v>648.9286043073861</v>
      </c>
      <c r="G320" t="n">
        <v>90.25587457407971</v>
      </c>
      <c r="H320" t="n">
        <v>71.52231084185759</v>
      </c>
      <c r="I320" t="n">
        <v>46.83852819090519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60.21409313180488</v>
      </c>
      <c r="E321" t="n">
        <v>40.51288908809967</v>
      </c>
      <c r="F321" t="n">
        <v>652.7149828504721</v>
      </c>
      <c r="G321" t="n">
        <v>88.33746071160924</v>
      </c>
      <c r="H321" t="n">
        <v>71.4240567816735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60.12527945245068</v>
      </c>
      <c r="E322" t="n">
        <v>43.15414533657307</v>
      </c>
      <c r="F322" t="n">
        <v>628.3418719287819</v>
      </c>
      <c r="G322" t="n">
        <v>91.73964033178828</v>
      </c>
      <c r="H322" t="n">
        <v>78.8074454555416</v>
      </c>
      <c r="I322" t="n">
        <v>48.46400578598973</v>
      </c>
      <c r="J322" t="n">
        <v>88.70898222690973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45.38065567482368</v>
      </c>
      <c r="F323" t="n">
        <v>614.5686579461384</v>
      </c>
      <c r="G323" t="n">
        <v>91.67290372532617</v>
      </c>
      <c r="H323" t="n">
        <v>82.06961141665137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64.22107558031536</v>
      </c>
      <c r="E324" t="n">
        <v>46.09821562864735</v>
      </c>
      <c r="F324" t="n">
        <v>617.1562779413503</v>
      </c>
      <c r="G324" t="n">
        <v>88.11558155314859</v>
      </c>
      <c r="H324" t="n">
        <v>83.48016003053311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86.58507452158284</v>
      </c>
      <c r="H325" t="n">
        <v>85.83016128637428</v>
      </c>
      <c r="I325" t="n">
        <v>48.26434026168099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59.62024275222533</v>
      </c>
      <c r="E326" t="n">
        <v>43.87055870696486</v>
      </c>
      <c r="F326" t="n">
        <v>606.5872045431967</v>
      </c>
      <c r="G326" t="n">
        <v>84.67261896636174</v>
      </c>
      <c r="H326" t="n">
        <v>82.47833599770387</v>
      </c>
      <c r="I326" t="n">
        <v>46.70914527017202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104.552128053244</v>
      </c>
      <c r="D327" t="n">
        <v>60.66322204330547</v>
      </c>
      <c r="E327" t="n">
        <v>42.50965871723593</v>
      </c>
      <c r="F327" t="n">
        <v>636.7527076419569</v>
      </c>
      <c r="G327" t="n">
        <v>90.06471251689572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57.68080329855096</v>
      </c>
      <c r="E328" t="n">
        <v>39.90698394273553</v>
      </c>
      <c r="F328" t="n">
        <v>579.0994937397911</v>
      </c>
      <c r="G328" t="n">
        <v>92.45301539672626</v>
      </c>
      <c r="H328" t="n">
        <v>82.22645680188872</v>
      </c>
      <c r="I328" t="n">
        <v>46.94977683745989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57.12541912101619</v>
      </c>
      <c r="E329" t="n">
        <v>40.31738628042007</v>
      </c>
      <c r="F329" t="n">
        <v>575.6138742718188</v>
      </c>
      <c r="G329" t="n">
        <v>101.945658578025</v>
      </c>
      <c r="H329" t="n">
        <v>79.102210997345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62.97130022397231</v>
      </c>
      <c r="E330" t="n">
        <v>40.6321404915336</v>
      </c>
      <c r="F330" t="n">
        <v>556.3042339372201</v>
      </c>
      <c r="G330" t="n">
        <v>101.7376026313505</v>
      </c>
      <c r="H330" t="n">
        <v>78.65070456385514</v>
      </c>
      <c r="I330" t="n">
        <v>45.42094842374946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63.63802461436521</v>
      </c>
      <c r="E332" t="n">
        <v>40.10512803937964</v>
      </c>
      <c r="F332" t="n">
        <v>601.9682594754413</v>
      </c>
      <c r="G332" t="n">
        <v>105.1731763675807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64.31174917463065</v>
      </c>
      <c r="E333" t="n">
        <v>39.50971772851979</v>
      </c>
      <c r="F333" t="n">
        <v>575.0204099881189</v>
      </c>
      <c r="G333" t="n">
        <v>106.2270805154927</v>
      </c>
      <c r="H333" t="n">
        <v>94.56118393222508</v>
      </c>
      <c r="I333" t="n">
        <v>38.99198445470002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99.81499513145083</v>
      </c>
      <c r="D334" t="n">
        <v>64.96738275976898</v>
      </c>
      <c r="E334" t="n">
        <v>40.3267169476627</v>
      </c>
      <c r="F334" t="n">
        <v>567.1045418316367</v>
      </c>
      <c r="G334" t="n">
        <v>102.9379814599963</v>
      </c>
      <c r="H334" t="n">
        <v>104.0187604074592</v>
      </c>
      <c r="I334" t="n">
        <v>40.04711530270602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48.42082607451212</v>
      </c>
      <c r="C335" t="n">
        <v>99.53127758812425</v>
      </c>
      <c r="D335" t="n">
        <v>63.10873479947596</v>
      </c>
      <c r="E335" t="n">
        <v>38.27548607784064</v>
      </c>
      <c r="F335" t="n">
        <v>552.4239051674793</v>
      </c>
      <c r="G335" t="n">
        <v>101.9569662093783</v>
      </c>
      <c r="H335" t="n">
        <v>104.1473482403114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537.5143270963629</v>
      </c>
      <c r="G336" t="n">
        <v>99.68955131392553</v>
      </c>
      <c r="H336" t="n">
        <v>103.5857713330879</v>
      </c>
      <c r="I336" t="n">
        <v>36.58796899045203</v>
      </c>
      <c r="J336" t="n">
        <v>72.39639884999838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527.5005731469704</v>
      </c>
      <c r="G337" t="n">
        <v>104.0412428801396</v>
      </c>
      <c r="H337" t="n">
        <v>106.6337019340502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102.0341144639498</v>
      </c>
      <c r="D338" t="n">
        <v>63.94691922262701</v>
      </c>
      <c r="E338" t="n">
        <v>34.88652333656785</v>
      </c>
      <c r="F338" t="n">
        <v>506.2456211870096</v>
      </c>
      <c r="G338" t="n">
        <v>96.48990683569119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33.38671808177147</v>
      </c>
      <c r="F339" t="n">
        <v>503.2811927019627</v>
      </c>
      <c r="G339" t="n">
        <v>95.59797953068325</v>
      </c>
      <c r="H339" t="n">
        <v>104.0328979146461</v>
      </c>
      <c r="I339" t="n">
        <v>43.61204815687909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65.9533548403659</v>
      </c>
      <c r="E340" t="n">
        <v>32.92757822531593</v>
      </c>
      <c r="F340" t="n">
        <v>480.3381441023614</v>
      </c>
      <c r="G340" t="n">
        <v>96.74082921781529</v>
      </c>
      <c r="H340" t="n">
        <v>104.2238933841028</v>
      </c>
      <c r="I340" t="n">
        <v>41.88682633636516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51.72951007668014</v>
      </c>
      <c r="C341" t="n">
        <v>106.8688274699868</v>
      </c>
      <c r="D341" t="n">
        <v>67.33876471573512</v>
      </c>
      <c r="E341" t="n">
        <v>34.16040375418301</v>
      </c>
      <c r="F341" t="n">
        <v>501.6174179012772</v>
      </c>
      <c r="G341" t="n">
        <v>94.34445089392037</v>
      </c>
      <c r="H341" t="n">
        <v>105.5560721180917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65.69687813786035</v>
      </c>
      <c r="E342" t="n">
        <v>34.28830333438994</v>
      </c>
      <c r="F342" t="n">
        <v>523.7828480819186</v>
      </c>
      <c r="G342" t="n">
        <v>95.63595923765122</v>
      </c>
      <c r="H342" t="n">
        <v>99.90721417799493</v>
      </c>
      <c r="I342" t="n">
        <v>39.65102573042327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64.99621181240592</v>
      </c>
      <c r="E343" t="n">
        <v>34.98133479472236</v>
      </c>
      <c r="F343" t="n">
        <v>539.9731412444539</v>
      </c>
      <c r="G343" t="n">
        <v>96.52153340816922</v>
      </c>
      <c r="H343" t="n">
        <v>100.1117099533568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62.59061588677777</v>
      </c>
      <c r="E344" t="n">
        <v>31.11962844030125</v>
      </c>
      <c r="F344" t="n">
        <v>549.6424308575157</v>
      </c>
      <c r="G344" t="n">
        <v>96.75789697234949</v>
      </c>
      <c r="H344" t="n">
        <v>109.8145719798568</v>
      </c>
      <c r="I344" t="n">
        <v>36.87606616721079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61.08166286071075</v>
      </c>
      <c r="E345" t="n">
        <v>25.86939426019106</v>
      </c>
      <c r="F345" t="n">
        <v>493.5275369041114</v>
      </c>
      <c r="G345" t="n">
        <v>100.3921543555346</v>
      </c>
      <c r="H345" t="n">
        <v>103.7989138533601</v>
      </c>
      <c r="I345" t="n">
        <v>32.57431860887579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26.78463405063474</v>
      </c>
      <c r="F346" t="n">
        <v>501.5960188068202</v>
      </c>
      <c r="G346" t="n">
        <v>113.976862039208</v>
      </c>
      <c r="H346" t="n">
        <v>116.7533256589263</v>
      </c>
      <c r="I346" t="n">
        <v>35.96703904713796</v>
      </c>
      <c r="J346" t="n">
        <v>87.37908601198814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29.30600722955283</v>
      </c>
      <c r="F347" t="n">
        <v>503.4704516626721</v>
      </c>
      <c r="G347" t="n">
        <v>108.3368206706032</v>
      </c>
      <c r="H347" t="n">
        <v>112.8285912973212</v>
      </c>
      <c r="I347" t="n">
        <v>36.0939671200678</v>
      </c>
      <c r="J347" t="n">
        <v>90.08227158607551</v>
      </c>
      <c r="K347" t="n">
        <v>86.18016778848421</v>
      </c>
    </row>
    <row r="348">
      <c r="A348" s="2" t="n">
        <v>45450</v>
      </c>
      <c r="B348" t="n">
        <v>65.59540360790832</v>
      </c>
      <c r="C348" t="n">
        <v>117.0202049504801</v>
      </c>
      <c r="D348" t="n">
        <v>70.94704208000681</v>
      </c>
      <c r="E348" t="n">
        <v>29.72180812296521</v>
      </c>
      <c r="F348" t="n">
        <v>498.8873853245172</v>
      </c>
      <c r="G348" t="n">
        <v>107.7262289714916</v>
      </c>
      <c r="H348" t="n">
        <v>117.0728574266817</v>
      </c>
      <c r="I348" t="n">
        <v>38.54884225783397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118.4456548509589</v>
      </c>
      <c r="D349" t="n">
        <v>69.61615356506898</v>
      </c>
      <c r="E349" t="n">
        <v>31.45946701238756</v>
      </c>
      <c r="F349" t="n">
        <v>396.0419723756287</v>
      </c>
      <c r="G349" t="n">
        <v>112.7768946375912</v>
      </c>
      <c r="H349" t="n">
        <v>113.5550021003077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71.61791438848549</v>
      </c>
      <c r="E350" t="n">
        <v>31.02503577582938</v>
      </c>
      <c r="F350" t="n">
        <v>405.5016364600021</v>
      </c>
      <c r="G350" t="n">
        <v>116.6723814718186</v>
      </c>
      <c r="H350" t="n">
        <v>117.2301153701186</v>
      </c>
      <c r="I350" t="n">
        <v>38.61144336226188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72.61197287327987</v>
      </c>
      <c r="E351" t="n">
        <v>31.97317304953151</v>
      </c>
      <c r="F351" t="n">
        <v>393.1117208498709</v>
      </c>
      <c r="G351" t="n">
        <v>113.6716313332324</v>
      </c>
      <c r="H351" t="n">
        <v>113.5690709530378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31.22390108609599</v>
      </c>
      <c r="F352" t="n">
        <v>371.2852243527874</v>
      </c>
      <c r="G352" t="n">
        <v>107.7791343711225</v>
      </c>
      <c r="H352" t="n">
        <v>115.5724667067608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75.10070345188255</v>
      </c>
      <c r="E353" t="n">
        <v>35.83534797440686</v>
      </c>
      <c r="F353" t="n">
        <v>382.6417108959499</v>
      </c>
      <c r="G353" t="n">
        <v>108.9503336587099</v>
      </c>
      <c r="H353" t="n">
        <v>112.0746822781425</v>
      </c>
      <c r="I353" t="n">
        <v>35.31563308235983</v>
      </c>
      <c r="J353" t="n">
        <v>117.1869763539749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80.72942262922902</v>
      </c>
      <c r="E354" t="n">
        <v>34.69494861382712</v>
      </c>
      <c r="F354" t="n">
        <v>329.9493591974627</v>
      </c>
      <c r="G354" t="n">
        <v>104.7345387999866</v>
      </c>
      <c r="H354" t="n">
        <v>112.08469646374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110.7931964856255</v>
      </c>
      <c r="I355" t="n">
        <v>27.29646008854409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308.4077180134672</v>
      </c>
      <c r="G356" t="n">
        <v>91.86853872458155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77.68507054283927</v>
      </c>
      <c r="E357" t="n">
        <v>36.79339822021972</v>
      </c>
      <c r="F357" t="n">
        <v>310.2528073782102</v>
      </c>
      <c r="G357" t="n">
        <v>94.32830494308912</v>
      </c>
      <c r="H357" t="n">
        <v>109.3685915809256</v>
      </c>
      <c r="I357" t="n">
        <v>27.92457445238043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77.67558143707367</v>
      </c>
      <c r="E358" t="n">
        <v>37.15431475938222</v>
      </c>
      <c r="F358" t="n">
        <v>337.6878430783414</v>
      </c>
      <c r="G358" t="n">
        <v>94.82091133116455</v>
      </c>
      <c r="H358" t="n">
        <v>113.2876837084969</v>
      </c>
      <c r="I358" t="n">
        <v>28.76934187444213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34.37865055115612</v>
      </c>
      <c r="F359" t="n">
        <v>311.0660856028095</v>
      </c>
      <c r="G359" t="n">
        <v>92.86013393156234</v>
      </c>
      <c r="H359" t="n">
        <v>114.098128019101</v>
      </c>
      <c r="I359" t="n">
        <v>28.50670212840905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34.15306208996221</v>
      </c>
      <c r="F360" t="n">
        <v>310.7457986819001</v>
      </c>
      <c r="G360" t="n">
        <v>92.22246216714562</v>
      </c>
      <c r="H360" t="n">
        <v>109.0002763316016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99.37985480804021</v>
      </c>
      <c r="H361" t="n">
        <v>109.6014627255349</v>
      </c>
      <c r="I361" t="n">
        <v>28.12454337807682</v>
      </c>
      <c r="J361" t="n">
        <v>143.3430940018181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33.50272626371937</v>
      </c>
      <c r="F362" t="n">
        <v>306.653090827629</v>
      </c>
      <c r="G362" t="n">
        <v>103.5989579147166</v>
      </c>
      <c r="H362" t="n">
        <v>106.3390341130794</v>
      </c>
      <c r="I362" t="n">
        <v>26.48346547385463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84.81609222849107</v>
      </c>
      <c r="E363" t="n">
        <v>34.03442431326709</v>
      </c>
      <c r="F363" t="n">
        <v>306.0242475347205</v>
      </c>
      <c r="G363" t="n">
        <v>108.0898799957447</v>
      </c>
      <c r="H363" t="n">
        <v>107.1931305607657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31.29351447037667</v>
      </c>
      <c r="F364" t="n">
        <v>315.3075025291627</v>
      </c>
      <c r="G364" t="n">
        <v>105.4167632936412</v>
      </c>
      <c r="H364" t="n">
        <v>107.3239607165441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32.87097987486063</v>
      </c>
      <c r="F365" t="n">
        <v>296.1585699092198</v>
      </c>
      <c r="G365" t="n">
        <v>104.2173801361816</v>
      </c>
      <c r="H365" t="n">
        <v>111.6143156002356</v>
      </c>
      <c r="I365" t="n">
        <v>29.62541528248139</v>
      </c>
      <c r="J365" t="n">
        <v>141.1000719377198</v>
      </c>
      <c r="K365" t="n">
        <v>72.01502664491622</v>
      </c>
    </row>
    <row r="366">
      <c r="A366" s="2" t="n">
        <v>45477</v>
      </c>
      <c r="B366" t="n">
        <v>44.75503777197556</v>
      </c>
      <c r="C366" t="n">
        <v>113.1246795492399</v>
      </c>
      <c r="D366" t="n">
        <v>91.00418056212081</v>
      </c>
      <c r="E366" t="n">
        <v>33.23388255231736</v>
      </c>
      <c r="F366" t="n">
        <v>302.5214455112098</v>
      </c>
      <c r="G366" t="n">
        <v>103.326080743818</v>
      </c>
      <c r="H366" t="n">
        <v>112.7525806461978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92.58450309198012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99.41174839381289</v>
      </c>
      <c r="H368" t="n">
        <v>107.6576754018377</v>
      </c>
      <c r="I368" t="n">
        <v>28.15724277494722</v>
      </c>
      <c r="J368" t="n">
        <v>139.0290369243238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38.07529639526912</v>
      </c>
      <c r="F369" t="n">
        <v>235.0667525001462</v>
      </c>
      <c r="G369" t="n">
        <v>103.0833050681644</v>
      </c>
      <c r="H369" t="n">
        <v>112.3361695829377</v>
      </c>
      <c r="I369" t="n">
        <v>36.86094955590305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93.23471511235203</v>
      </c>
      <c r="E370" t="n">
        <v>38.30407898601713</v>
      </c>
      <c r="F370" t="n">
        <v>212.246108776801</v>
      </c>
      <c r="G370" t="n">
        <v>101.248127325429</v>
      </c>
      <c r="H370" t="n">
        <v>99.34361535602194</v>
      </c>
      <c r="I370" t="n">
        <v>35.13752039584253</v>
      </c>
      <c r="J370" t="n">
        <v>135.2793472464859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91.16631447969468</v>
      </c>
      <c r="E371" t="n">
        <v>36.36340024748345</v>
      </c>
      <c r="F371" t="n">
        <v>212.2813417917019</v>
      </c>
      <c r="G371" t="n">
        <v>96.24380854535906</v>
      </c>
      <c r="H371" t="n">
        <v>88.92999410529836</v>
      </c>
      <c r="I371" t="n">
        <v>31.11441947546108</v>
      </c>
      <c r="J371" t="n">
        <v>133.2159261439282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35.34983787414936</v>
      </c>
      <c r="F372" t="n">
        <v>206.5034584719743</v>
      </c>
      <c r="G372" t="n">
        <v>97.74840828744765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88.23115002867181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87.2871066435107</v>
      </c>
      <c r="E374" t="n">
        <v>50.17333572083518</v>
      </c>
      <c r="F374" t="n">
        <v>234.787401364567</v>
      </c>
      <c r="G374" t="n">
        <v>82.5240116257564</v>
      </c>
      <c r="H374" t="n">
        <v>90.19458018140068</v>
      </c>
      <c r="I374" t="n">
        <v>27.68327329445337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84.12079450882943</v>
      </c>
      <c r="E375" t="n">
        <v>55.03810320830569</v>
      </c>
      <c r="F375" t="n">
        <v>216.0059462209707</v>
      </c>
      <c r="G375" t="n">
        <v>79.25154754622974</v>
      </c>
      <c r="H375" t="n">
        <v>85.29550999361366</v>
      </c>
      <c r="I375" t="n">
        <v>29.45044677063493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53.98894541931127</v>
      </c>
      <c r="F376" t="n">
        <v>219.3951182674184</v>
      </c>
      <c r="G376" t="n">
        <v>78.16688545862797</v>
      </c>
      <c r="H376" t="n">
        <v>78.91203240304164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82.27926490977364</v>
      </c>
      <c r="E377" t="n">
        <v>54.72963592033553</v>
      </c>
      <c r="F377" t="n">
        <v>224.4884840294652</v>
      </c>
      <c r="G377" t="n">
        <v>80.73704961543501</v>
      </c>
      <c r="H377" t="n">
        <v>84.02050253365114</v>
      </c>
      <c r="I377" t="n">
        <v>31.0580964039773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83.64490233722606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50.9760501450234</v>
      </c>
      <c r="F379" t="n">
        <v>213.9421486689516</v>
      </c>
      <c r="G379" t="n">
        <v>81.84600149889253</v>
      </c>
      <c r="H379" t="n">
        <v>81.79061452238491</v>
      </c>
      <c r="I379" t="n">
        <v>28.15187108397259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52.11890527488752</v>
      </c>
      <c r="F380" t="n">
        <v>217.3310628007576</v>
      </c>
      <c r="G380" t="n">
        <v>81.6970120519469</v>
      </c>
      <c r="H380" t="n">
        <v>82.63215270476618</v>
      </c>
      <c r="I380" t="n">
        <v>30.88213226534449</v>
      </c>
      <c r="J380" t="n">
        <v>102.7221210094457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33.10432002819841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86.41203917337326</v>
      </c>
      <c r="E382" t="n">
        <v>49.76631389364161</v>
      </c>
      <c r="F382" t="n">
        <v>219.6316168174759</v>
      </c>
      <c r="G382" t="n">
        <v>81.31668991984778</v>
      </c>
      <c r="H382" t="n">
        <v>92.31110400174278</v>
      </c>
      <c r="I382" t="n">
        <v>32.83947244010032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256.3616151447352</v>
      </c>
      <c r="G383" t="n">
        <v>80.53534520954591</v>
      </c>
      <c r="H383" t="n">
        <v>91.79616431666015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85.34748679659351</v>
      </c>
      <c r="E384" t="n">
        <v>50.66817692063756</v>
      </c>
      <c r="F384" t="n">
        <v>248.3832923104159</v>
      </c>
      <c r="G384" t="n">
        <v>83.16013769422167</v>
      </c>
      <c r="H384" t="n">
        <v>89.65271119192919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81.14080315633313</v>
      </c>
      <c r="H385" t="n">
        <v>84.36664100560247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81.52396424630348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28.2336189292443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26.66694220219026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73.44404951544566</v>
      </c>
      <c r="H389" t="n">
        <v>74.80528049540744</v>
      </c>
      <c r="I389" t="n">
        <v>29.20687974360541</v>
      </c>
      <c r="J389" t="n">
        <v>83.8000262832477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70.61409630519159</v>
      </c>
      <c r="E390" t="n">
        <v>40.58984863453288</v>
      </c>
      <c r="F390" t="n">
        <v>225.4321341890274</v>
      </c>
      <c r="G390" t="n">
        <v>69.29359464335275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70.99207543427191</v>
      </c>
      <c r="E391" t="n">
        <v>47.17546755513054</v>
      </c>
      <c r="F391" t="n">
        <v>239.3129727783353</v>
      </c>
      <c r="G391" t="n">
        <v>68.96378493106631</v>
      </c>
      <c r="H391" t="n">
        <v>88.66869603031621</v>
      </c>
      <c r="I391" t="n">
        <v>28.80452351143648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227.7663497040851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71.77436196926304</v>
      </c>
      <c r="E394" t="n">
        <v>45.18308779567997</v>
      </c>
      <c r="F394" t="n">
        <v>230.0465321319057</v>
      </c>
      <c r="G394" t="n">
        <v>74.43627424398531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45.72746401846022</v>
      </c>
      <c r="F395" t="n">
        <v>231.9589245707222</v>
      </c>
      <c r="G395" t="n">
        <v>78.8019630768041</v>
      </c>
      <c r="H395" t="n">
        <v>94.75533007076069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75.22284989579589</v>
      </c>
      <c r="E396" t="n">
        <v>46.45851195941879</v>
      </c>
      <c r="F396" t="n">
        <v>210.2097211195637</v>
      </c>
      <c r="G396" t="n">
        <v>81.39496253677395</v>
      </c>
      <c r="H396" t="n">
        <v>90.17488996206173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48.75076350265483</v>
      </c>
      <c r="F397" t="n">
        <v>210.1946454952841</v>
      </c>
      <c r="G397" t="n">
        <v>82.75483543866051</v>
      </c>
      <c r="H397" t="n">
        <v>82.82738984643647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86.01570043477575</v>
      </c>
      <c r="I398" t="n">
        <v>29.27761350064149</v>
      </c>
      <c r="J398" t="n">
        <v>99.50926842982297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79.67052346185865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30.95397554243753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81.47785457751044</v>
      </c>
      <c r="E400" t="n">
        <v>46.63169150096442</v>
      </c>
      <c r="F400" t="n">
        <v>193.6930663253783</v>
      </c>
      <c r="G400" t="n">
        <v>82.59178247481064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152.1747761215793</v>
      </c>
      <c r="G402" t="n">
        <v>83.15375313977779</v>
      </c>
      <c r="H402" t="n">
        <v>81.08811088562717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50.3264246383206</v>
      </c>
      <c r="F403" t="n">
        <v>146.5218783111856</v>
      </c>
      <c r="G403" t="n">
        <v>83.37021023006793</v>
      </c>
      <c r="H403" t="n">
        <v>79.45289030133141</v>
      </c>
      <c r="I403" t="n">
        <v>32.42905429157508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38.23362277528317</v>
      </c>
      <c r="C404" t="n">
        <v>133.9209365726728</v>
      </c>
      <c r="D404" t="n">
        <v>76.3716285079433</v>
      </c>
      <c r="E404" t="n">
        <v>50.68799660013683</v>
      </c>
      <c r="F404" t="n">
        <v>133.7273977507034</v>
      </c>
      <c r="G404" t="n">
        <v>84.97170245655421</v>
      </c>
      <c r="H404" t="n">
        <v>76.53583657140911</v>
      </c>
      <c r="I404" t="n">
        <v>34.09098204193604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147.8590349825559</v>
      </c>
      <c r="G405" t="n">
        <v>91.86131502902997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47.5650237398624</v>
      </c>
      <c r="F406" t="n">
        <v>144.9771759052533</v>
      </c>
      <c r="G406" t="n">
        <v>95.88230147690726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138.847873854057</v>
      </c>
      <c r="G408" t="n">
        <v>98.21947110233423</v>
      </c>
      <c r="H408" t="n">
        <v>79.56710917101204</v>
      </c>
      <c r="I408" t="n">
        <v>29.70349797374943</v>
      </c>
      <c r="J408" t="n">
        <v>104.9856923157206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85.85659807743377</v>
      </c>
      <c r="E409" t="n">
        <v>45.23620064692619</v>
      </c>
      <c r="F409" t="n">
        <v>124.9665529062989</v>
      </c>
      <c r="G409" t="n">
        <v>101.6182216638409</v>
      </c>
      <c r="H409" t="n">
        <v>77.86532488768221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138.1762894719918</v>
      </c>
      <c r="D410" t="n">
        <v>79.16717927216455</v>
      </c>
      <c r="E410" t="n">
        <v>43.81747479249665</v>
      </c>
      <c r="F410" t="n">
        <v>125.9863190010191</v>
      </c>
      <c r="G410" t="n">
        <v>103.1230900549767</v>
      </c>
      <c r="H410" t="n">
        <v>78.80042047603246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43.35269196919833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82.20004189937329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115.0276602364336</v>
      </c>
      <c r="G413" t="n">
        <v>97.19099434727092</v>
      </c>
      <c r="H413" t="n">
        <v>68.87851964545733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104.8682615802227</v>
      </c>
      <c r="H414" t="n">
        <v>75.25513268712467</v>
      </c>
      <c r="I414" t="n">
        <v>25.1322619574015</v>
      </c>
      <c r="J414" t="n">
        <v>98.00607217338654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103.808488029439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80.68427864290923</v>
      </c>
      <c r="E416" t="n">
        <v>44.24191261178314</v>
      </c>
      <c r="F416" t="n">
        <v>104.1980974159356</v>
      </c>
      <c r="G416" t="n">
        <v>102.166568452329</v>
      </c>
      <c r="H416" t="n">
        <v>76.19828477752768</v>
      </c>
      <c r="I416" t="n">
        <v>19.71179407107799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83.50310586741546</v>
      </c>
      <c r="E417" t="n">
        <v>44.08732809199083</v>
      </c>
      <c r="F417" t="n">
        <v>105.3194264666216</v>
      </c>
      <c r="G417" t="n">
        <v>109.057030942464</v>
      </c>
      <c r="H417" t="n">
        <v>78.72647402397736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80.44777662398759</v>
      </c>
      <c r="E418" t="n">
        <v>44.60801515348611</v>
      </c>
      <c r="F418" t="n">
        <v>101.7074814552224</v>
      </c>
      <c r="G418" t="n">
        <v>108.9928563022612</v>
      </c>
      <c r="H418" t="n">
        <v>79.37615553889037</v>
      </c>
      <c r="I418" t="n">
        <v>21.02910748246747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105.7378223283144</v>
      </c>
      <c r="H420" t="n">
        <v>89.62435394521407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87.87053515917063</v>
      </c>
      <c r="G421" t="n">
        <v>108.6418209015932</v>
      </c>
      <c r="H421" t="n">
        <v>94.18055216447195</v>
      </c>
      <c r="I421" t="n">
        <v>21.54052841140734</v>
      </c>
      <c r="J421" t="n">
        <v>105.9960784985411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47.57758164167265</v>
      </c>
      <c r="F422" t="n">
        <v>95.05483778801801</v>
      </c>
      <c r="G422" t="n">
        <v>108.8214186949814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109.303808155916</v>
      </c>
      <c r="H423" t="n">
        <v>102.5884434418751</v>
      </c>
      <c r="I423" t="n">
        <v>23.22704672433775</v>
      </c>
      <c r="J423" t="n">
        <v>111.5774378505358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49.3341935327678</v>
      </c>
      <c r="F424" t="n">
        <v>88.16471222291781</v>
      </c>
      <c r="G424" t="n">
        <v>107.7594881337874</v>
      </c>
      <c r="H424" t="n">
        <v>104.6227575907266</v>
      </c>
      <c r="I424" t="n">
        <v>28.81407247449499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95.46638181211189</v>
      </c>
      <c r="E425" t="n">
        <v>49.35496437242355</v>
      </c>
      <c r="F425" t="n">
        <v>102.8480056516199</v>
      </c>
      <c r="G425" t="n">
        <v>100.0943459932745</v>
      </c>
      <c r="H425" t="n">
        <v>100.2973514132798</v>
      </c>
      <c r="I425" t="n">
        <v>29.43225911575995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48.08599390129109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136.4725870983064</v>
      </c>
      <c r="D427" t="n">
        <v>98.2933037063799</v>
      </c>
      <c r="E427" t="n">
        <v>46.10446208451761</v>
      </c>
      <c r="F427" t="n">
        <v>106.9493495274891</v>
      </c>
      <c r="G427" t="n">
        <v>93.32250931638602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39.58120522070616</v>
      </c>
      <c r="F429" t="n">
        <v>93.85169908091966</v>
      </c>
      <c r="G429" t="n">
        <v>88.01904675469719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36.6719023963924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100.2449728422143</v>
      </c>
      <c r="E433" t="n">
        <v>38.06998043899092</v>
      </c>
      <c r="F433" t="n">
        <v>85.83555952630628</v>
      </c>
      <c r="G433" t="n">
        <v>89.11103576797139</v>
      </c>
      <c r="H433" t="n">
        <v>106.7856661901652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84.39417572193322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80.89932407257865</v>
      </c>
      <c r="G435" t="n">
        <v>89.63944917822883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40.38696977538314</v>
      </c>
      <c r="F436" t="n">
        <v>83.63816335289694</v>
      </c>
      <c r="G436" t="n">
        <v>89.61226378343309</v>
      </c>
      <c r="H436" t="n">
        <v>108.8500827220896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76.79154566592486</v>
      </c>
      <c r="H438" t="n">
        <v>92.80802658838132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93.42950062407458</v>
      </c>
      <c r="E439" t="n">
        <v>39.84365810869753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29.08095836635278</v>
      </c>
      <c r="C440" t="n">
        <v>110.1407759226983</v>
      </c>
      <c r="D440" t="n">
        <v>89.10332122759455</v>
      </c>
      <c r="E440" t="n">
        <v>40.6216049581126</v>
      </c>
      <c r="F440" t="n">
        <v>70.1007170383366</v>
      </c>
      <c r="G440" t="n">
        <v>81.28383605427439</v>
      </c>
      <c r="H440" t="n">
        <v>96.38799235796469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85.31564777721327</v>
      </c>
      <c r="E441" t="n">
        <v>38.00779546449655</v>
      </c>
      <c r="F441" t="n">
        <v>65.6544167772926</v>
      </c>
      <c r="G441" t="n">
        <v>71.82552738579433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108.9999851661373</v>
      </c>
      <c r="D442" t="n">
        <v>79.39487350086169</v>
      </c>
      <c r="E442" t="n">
        <v>35.35514413692293</v>
      </c>
      <c r="F442" t="n">
        <v>59.4915923370332</v>
      </c>
      <c r="G442" t="n">
        <v>71.52325631716707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35.77918639778441</v>
      </c>
      <c r="F443" t="n">
        <v>62.00230213979594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62.51366263395803</v>
      </c>
      <c r="G444" t="n">
        <v>61.96124413830644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36.3370204790749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83.18670647283213</v>
      </c>
      <c r="E446" t="n">
        <v>41.65560446180736</v>
      </c>
      <c r="F446" t="n">
        <v>68.99398596851547</v>
      </c>
      <c r="G446" t="n">
        <v>56.29697221639491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40.61467450958318</v>
      </c>
      <c r="F447" t="n">
        <v>103.7682524913588</v>
      </c>
      <c r="G447" t="n">
        <v>54.74415077208938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42.17250881830215</v>
      </c>
      <c r="F448" t="n">
        <v>112.2066956925783</v>
      </c>
      <c r="G448" t="n">
        <v>59.94779289158365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79.61509206007713</v>
      </c>
      <c r="E449" t="n">
        <v>45.32725943482128</v>
      </c>
      <c r="F449" t="n">
        <v>124.8426727149861</v>
      </c>
      <c r="G449" t="n">
        <v>64.07715497534635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59.46613150687219</v>
      </c>
      <c r="H451" t="n">
        <v>93.92336994917416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58.95808268460316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43.50714883531044</v>
      </c>
      <c r="F456" t="n">
        <v>107.6607189814097</v>
      </c>
      <c r="G456" t="n">
        <v>59.33842177384749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50.59717540316542</v>
      </c>
      <c r="H457" t="n">
        <v>91.92949980794145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73.12270120454305</v>
      </c>
      <c r="E459" t="n">
        <v>40.48450914192443</v>
      </c>
      <c r="F459" t="n">
        <v>100.1570269908575</v>
      </c>
      <c r="G459" t="n">
        <v>55.64977420539747</v>
      </c>
      <c r="H459" t="n">
        <v>93.79928359706796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41.40966118795546</v>
      </c>
      <c r="F460" t="n">
        <v>98.33154603425041</v>
      </c>
      <c r="G460" t="n">
        <v>56.9644876216735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76.72528029594005</v>
      </c>
      <c r="E461" t="n">
        <v>39.36570331709441</v>
      </c>
      <c r="F461" t="n">
        <v>98.76212663351505</v>
      </c>
      <c r="G461" t="n">
        <v>54.63948581228242</v>
      </c>
      <c r="H461" t="n">
        <v>90.57049127408455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87.74297670697155</v>
      </c>
      <c r="K462" t="n">
        <v>48.52143036645269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82.11031272406741</v>
      </c>
      <c r="E463" t="n">
        <v>38.74408477242379</v>
      </c>
      <c r="F463" t="n">
        <v>108.1286743816943</v>
      </c>
      <c r="G463" t="n">
        <v>60.35690365546144</v>
      </c>
      <c r="H463" t="n">
        <v>99.18198207194722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79.55990089031617</v>
      </c>
      <c r="E464" t="n">
        <v>29.57393174351575</v>
      </c>
      <c r="F464" t="n">
        <v>108.9464737674974</v>
      </c>
      <c r="G464" t="n">
        <v>56.74232493881208</v>
      </c>
      <c r="H464" t="n">
        <v>94.73868768453151</v>
      </c>
      <c r="I464" t="n">
        <v>5.654813728612873</v>
      </c>
      <c r="J464" t="n">
        <v>84.29081535714809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52.88006748954466</v>
      </c>
      <c r="H465" t="n">
        <v>92.85132166395012</v>
      </c>
      <c r="I465" t="n">
        <v>6.469550412400915</v>
      </c>
      <c r="J465" t="n">
        <v>80.38145814588347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84.27465619559354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26.79137918546493</v>
      </c>
      <c r="F468" t="n">
        <v>107.8491044134842</v>
      </c>
      <c r="G468" t="n">
        <v>44.76918151067557</v>
      </c>
      <c r="H468" t="n">
        <v>94.80598824755224</v>
      </c>
      <c r="I468" t="n">
        <v>7.691468464180629</v>
      </c>
      <c r="J468" t="n">
        <v>88.12100022803546</v>
      </c>
      <c r="K468" t="n">
        <v>45.14583732822102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41.64420793861647</v>
      </c>
      <c r="H469" t="n">
        <v>97.57468174910322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99.20749528786538</v>
      </c>
      <c r="I471" t="n">
        <v>7.343522088184296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105.1953761486845</v>
      </c>
      <c r="G472" t="n">
        <v>31.57882746431084</v>
      </c>
      <c r="H472" t="n">
        <v>97.66294937928618</v>
      </c>
      <c r="I472" t="n">
        <v>8.420384650136326</v>
      </c>
      <c r="J472" t="n">
        <v>90.26985158550404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26.26826827780879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23.67654224119988</v>
      </c>
      <c r="H474" t="n">
        <v>87.48934649912962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24.77270419221649</v>
      </c>
      <c r="F475" t="n">
        <v>97.98170204873193</v>
      </c>
      <c r="G475" t="n">
        <v>27.32044383150152</v>
      </c>
      <c r="H475" t="n">
        <v>90.37489038856003</v>
      </c>
      <c r="I475" t="n">
        <v>7.54387904829934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23.53617799022281</v>
      </c>
      <c r="H476" t="n">
        <v>86.49305550043238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20.88240044506979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21.60589864177698</v>
      </c>
      <c r="H480" t="n">
        <v>84.20431784677874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22.45654215838215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13.84782506087969</v>
      </c>
      <c r="H483" t="n">
        <v>75.89065147940555</v>
      </c>
      <c r="I483" t="n">
        <v>5.242437767061836</v>
      </c>
      <c r="J483" t="n">
        <v>64.48538964178432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39.69378284696907</v>
      </c>
      <c r="D484" t="n">
        <v>57.84457164338092</v>
      </c>
      <c r="E484" t="n">
        <v>18.59587526998474</v>
      </c>
      <c r="F484" t="n">
        <v>99.05964296279602</v>
      </c>
      <c r="G484" t="n">
        <v>12.8934328971027</v>
      </c>
      <c r="H484" t="n">
        <v>73.17625918190811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12.93975949790534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78.00260981138128</v>
      </c>
      <c r="I487" t="n">
        <v>6.521173196494567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60.57706761731731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8.726224748185697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43.64639543776263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32.89756291326786</v>
      </c>
      <c r="F491" t="n">
        <v>119.2235168645902</v>
      </c>
      <c r="G491" t="n">
        <v>7.387081913644145</v>
      </c>
      <c r="H491" t="n">
        <v>93.3470745073643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53.93146336367269</v>
      </c>
      <c r="E492" t="n">
        <v>28.84153643795506</v>
      </c>
      <c r="F492" t="n">
        <v>105.2417167932157</v>
      </c>
      <c r="G492" t="n">
        <v>6.449563968039951</v>
      </c>
      <c r="H492" t="n">
        <v>85.33962865628475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2.665333805280357</v>
      </c>
      <c r="H493" t="n">
        <v>80.55368136980732</v>
      </c>
      <c r="I493" t="n">
        <v>15.1915289935413</v>
      </c>
      <c r="J493" t="n">
        <v>57.68734342946145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32.92834242570637</v>
      </c>
      <c r="D495" t="n">
        <v>48.12113200215664</v>
      </c>
      <c r="E495" t="n">
        <v>28.68746773139608</v>
      </c>
      <c r="F495" t="n">
        <v>95.67932919642563</v>
      </c>
      <c r="G495" t="n">
        <v>3.509002532438488</v>
      </c>
      <c r="H495" t="n">
        <v>84.89944812046298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3.797753583774988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40.67963980691856</v>
      </c>
      <c r="E497" t="n">
        <v>28.45522103984241</v>
      </c>
      <c r="F497" t="n">
        <v>90.55723524495096</v>
      </c>
      <c r="G497" t="n">
        <v>4.329691330717389</v>
      </c>
      <c r="H497" t="n">
        <v>82.54725115717312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7.002477826948028</v>
      </c>
      <c r="H498" t="n">
        <v>87.11265539218059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6.078630013720043</v>
      </c>
      <c r="H499" t="n">
        <v>81.60323670211123</v>
      </c>
      <c r="I499" t="n">
        <v>20.39781079872931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1.798533541239666</v>
      </c>
      <c r="H502" t="n">
        <v>78.17532648002528</v>
      </c>
      <c r="I502" t="n">
        <v>21.21219616294729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38.80720421757098</v>
      </c>
      <c r="F506" t="n">
        <v>95.26220469945201</v>
      </c>
      <c r="G506" t="n">
        <v>-4.870618319878739</v>
      </c>
      <c r="H506" t="n">
        <v>74.15448624876058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31.17691285826822</v>
      </c>
      <c r="E507" t="n">
        <v>38.66601213095897</v>
      </c>
      <c r="F507" t="n">
        <v>91.55146071346397</v>
      </c>
      <c r="G507" t="n">
        <v>-5.416944197836038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78.79851552774153</v>
      </c>
      <c r="I508" t="n">
        <v>23.31366007745444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20.45622289809761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-3.229056615144676</v>
      </c>
      <c r="H510" t="n">
        <v>87.63835756525076</v>
      </c>
      <c r="I510" t="n">
        <v>22.8477797623732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27.47518464814036</v>
      </c>
      <c r="E512" t="n">
        <v>50.69675063491972</v>
      </c>
      <c r="F512" t="n">
        <v>94.39355973628973</v>
      </c>
      <c r="G512" t="n">
        <v>2.014654992905651</v>
      </c>
      <c r="H512" t="n">
        <v>89.50034685052222</v>
      </c>
      <c r="I512" t="n">
        <v>31.95528331729403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-3.93497991850551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-4.938853591666781</v>
      </c>
      <c r="H514" t="n">
        <v>98.25350559264558</v>
      </c>
      <c r="I514" t="n">
        <v>32.98074858554649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42.65086109465437</v>
      </c>
      <c r="F515" t="n">
        <v>102.7987812322444</v>
      </c>
      <c r="G515" t="n">
        <v>-4.879994717400226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20.34811912798422</v>
      </c>
      <c r="E516" t="n">
        <v>37.32301269394962</v>
      </c>
      <c r="F516" t="n">
        <v>97.09364331966886</v>
      </c>
      <c r="G516" t="n">
        <v>-5.062870111298523</v>
      </c>
      <c r="H516" t="n">
        <v>91.5598813421941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41.99468641233499</v>
      </c>
      <c r="F517" t="n">
        <v>97.00245878353313</v>
      </c>
      <c r="G517" t="n">
        <v>-6.717946706243616</v>
      </c>
      <c r="H517" t="n">
        <v>94.00085480985911</v>
      </c>
      <c r="I517" t="n">
        <v>23.62458489271109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24.87452200813429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10.69800361461743</v>
      </c>
      <c r="E519" t="n">
        <v>27.45128357805133</v>
      </c>
      <c r="F519" t="n">
        <v>88.2862501819582</v>
      </c>
      <c r="G519" t="n">
        <v>-12.07747127300105</v>
      </c>
      <c r="H519" t="n">
        <v>79.92911727187408</v>
      </c>
      <c r="I519" t="n">
        <v>18.43902737813341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16.81999640696694</v>
      </c>
      <c r="J520" t="n">
        <v>5.643504612106942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-13.16107017056379</v>
      </c>
      <c r="H521" t="n">
        <v>77.93491800299586</v>
      </c>
      <c r="I521" t="n">
        <v>19.05345650447596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95.92150968956756</v>
      </c>
      <c r="G523" t="n">
        <v>-12.73377656789986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70.66823149821846</v>
      </c>
      <c r="I524" t="n">
        <v>19.56988681865111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24.66587171445134</v>
      </c>
      <c r="F525" t="n">
        <v>51.49492441344674</v>
      </c>
      <c r="G525" t="n">
        <v>-14.96862149833399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-14.36369669483668</v>
      </c>
      <c r="H526" t="n">
        <v>62.04869229258805</v>
      </c>
      <c r="I526" t="n">
        <v>13.23600291822446</v>
      </c>
      <c r="J526" t="n">
        <v>16.90611539122649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27.71396993540682</v>
      </c>
      <c r="F527" t="n">
        <v>33.20434529531098</v>
      </c>
      <c r="G527" t="n">
        <v>-16.93527863223976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31.79089450671504</v>
      </c>
      <c r="F529" t="n">
        <v>13.05822939350656</v>
      </c>
      <c r="G529" t="n">
        <v>-13.37255592677242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8.99792375794808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22.14635866879606</v>
      </c>
      <c r="F531" t="n">
        <v>12.17158828673623</v>
      </c>
      <c r="G531" t="n">
        <v>-15.43854456037059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-5.157827934616533</v>
      </c>
      <c r="E532" t="n">
        <v>26.3280485414112</v>
      </c>
      <c r="F532" t="n">
        <v>18.37682914994932</v>
      </c>
      <c r="G532" t="n">
        <v>-17.03994195339752</v>
      </c>
      <c r="H532" t="n">
        <v>36.32603980951339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-12.489355843358</v>
      </c>
      <c r="D533" t="n">
        <v>-8.290587774515012</v>
      </c>
      <c r="E533" t="n">
        <v>23.15995558973041</v>
      </c>
      <c r="F533" t="n">
        <v>19.3463409857797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33.31208474185905</v>
      </c>
      <c r="F535" t="n">
        <v>15.63691447461046</v>
      </c>
      <c r="G535" t="n">
        <v>-13.88078587449896</v>
      </c>
      <c r="H535" t="n">
        <v>45.26752250930783</v>
      </c>
      <c r="I535" t="n">
        <v>5.593160365546002</v>
      </c>
      <c r="J535" t="n">
        <v>8.341314797644639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-4.987842362728367</v>
      </c>
      <c r="E536" t="n">
        <v>35.98818463165316</v>
      </c>
      <c r="F536" t="n">
        <v>13.77572136898395</v>
      </c>
      <c r="G536" t="n">
        <v>-14.7942797416568</v>
      </c>
      <c r="H536" t="n">
        <v>42.19745437612718</v>
      </c>
      <c r="I536" t="n">
        <v>4.305083802787757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-6.945837859529924</v>
      </c>
      <c r="E537" t="n">
        <v>31.28085465952444</v>
      </c>
      <c r="F537" t="n">
        <v>11.48513266902265</v>
      </c>
      <c r="G537" t="n">
        <v>-17.91373011927262</v>
      </c>
      <c r="H537" t="n">
        <v>37.98570293904204</v>
      </c>
      <c r="I537" t="n">
        <v>0.6413644102424954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-18.25745228142592</v>
      </c>
      <c r="H538" t="n">
        <v>38.72473140756265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-11.96924437815745</v>
      </c>
      <c r="E540" t="n">
        <v>33.68181887819504</v>
      </c>
      <c r="F540" t="n">
        <v>22.98606219401078</v>
      </c>
      <c r="G540" t="n">
        <v>-21.38030909531415</v>
      </c>
      <c r="H540" t="n">
        <v>35.12576885652548</v>
      </c>
      <c r="I540" t="n">
        <v>0.4798322701428104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9.444766311137865</v>
      </c>
      <c r="G541" t="n">
        <v>-22.47776077913175</v>
      </c>
      <c r="H541" t="n">
        <v>43.60397189321576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-10.04822101617711</v>
      </c>
      <c r="E542" t="n">
        <v>34.945605835164</v>
      </c>
      <c r="F542" t="n">
        <v>5.267555681915526</v>
      </c>
      <c r="G542" t="n">
        <v>-22.78972528355571</v>
      </c>
      <c r="H542" t="n">
        <v>43.84656068528494</v>
      </c>
      <c r="I542" t="n">
        <v>2.345454383265544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35.33866013182401</v>
      </c>
      <c r="F543" t="n">
        <v>22.86235871654883</v>
      </c>
      <c r="G543" t="n">
        <v>-21.60457276821042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42.20082486361996</v>
      </c>
      <c r="F545" t="n">
        <v>39.11576801979628</v>
      </c>
      <c r="G545" t="n">
        <v>-19.84761154500135</v>
      </c>
      <c r="H545" t="n">
        <v>49.28806696009909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55.3218275332761</v>
      </c>
      <c r="I546" t="n">
        <v>4.86388299445748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-17.74009966028075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-14.94548664314398</v>
      </c>
      <c r="H550" t="n">
        <v>43.91935322002085</v>
      </c>
      <c r="I550" t="n">
        <v>-2.327556975021972</v>
      </c>
      <c r="J550" t="n">
        <v>14.5707941770147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-17.06330420046022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-8.213902097387283</v>
      </c>
      <c r="E552" t="n">
        <v>38.44795514657611</v>
      </c>
      <c r="F552" t="n">
        <v>26.99954468749566</v>
      </c>
      <c r="G552" t="n">
        <v>-16.35101979745174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-7.222931651293507</v>
      </c>
      <c r="E553" t="n">
        <v>38.96342582541359</v>
      </c>
      <c r="F553" t="n">
        <v>27.23301803203115</v>
      </c>
      <c r="G553" t="n">
        <v>-15.23830356063472</v>
      </c>
      <c r="H553" t="n">
        <v>39.83846024674009</v>
      </c>
      <c r="I553" t="n">
        <v>-5.690100923507046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10.92983196144313</v>
      </c>
      <c r="G555" t="n">
        <v>-22.19334978615368</v>
      </c>
      <c r="H555" t="n">
        <v>30.97893813207864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28.91445405431843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10.29635081859883</v>
      </c>
      <c r="G557" t="n">
        <v>-18.18059770042293</v>
      </c>
      <c r="H557" t="n">
        <v>27.76224603117736</v>
      </c>
      <c r="I557" t="n">
        <v>-6.937879523856338</v>
      </c>
      <c r="J557" t="n">
        <v>-5.361768348603269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-16.30303668844092</v>
      </c>
      <c r="H558" t="n">
        <v>29.78697362654805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-13.86375668206391</v>
      </c>
      <c r="H561" t="n">
        <v>29.08406824814575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-10.85753826271543</v>
      </c>
      <c r="H563" t="n">
        <v>37.02538901409523</v>
      </c>
      <c r="I563" t="n">
        <v>-3.43795347698439</v>
      </c>
      <c r="J563" t="n">
        <v>11.49086149092897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37.54724348929849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11.27820310762049</v>
      </c>
      <c r="G565" t="n">
        <v>-5.538364343248192</v>
      </c>
      <c r="H565" t="n">
        <v>43.88048109065501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-4.139220973745116</v>
      </c>
      <c r="H567" t="n">
        <v>41.72828477098487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-8.169105194849413</v>
      </c>
      <c r="G568" t="n">
        <v>-7.735298491343445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1.095553940132077</v>
      </c>
      <c r="E569" t="n">
        <v>24.52423719257937</v>
      </c>
      <c r="F569" t="n">
        <v>-8.688120725657766</v>
      </c>
      <c r="G569" t="n">
        <v>-9.040498831860544</v>
      </c>
      <c r="H569" t="n">
        <v>43.03523347583123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51.15003537595071</v>
      </c>
      <c r="I572" t="n">
        <v>-0.027698175453994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38.25750781966619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42.5741048633183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6.112326090239217</v>
      </c>
      <c r="E579" t="n">
        <v>20.14006117652487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-5.831625950617136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16.95656395948422</v>
      </c>
      <c r="F582" t="n">
        <v>19.61786904925429</v>
      </c>
      <c r="G582" t="n">
        <v>-10.34898049424408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-12.70123127683792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31.53421662497347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27.95442946311406</v>
      </c>
      <c r="I585" t="n">
        <v>0.5838907706135599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19.69325833753239</v>
      </c>
      <c r="G586" t="n">
        <v>-11.54625017166685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2.439103928081399</v>
      </c>
      <c r="D587" t="n">
        <v>5.698346892567008</v>
      </c>
      <c r="E587" t="n">
        <v>16.61189048339153</v>
      </c>
      <c r="F587" t="n">
        <v>27.12492425760005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-14.03563769901569</v>
      </c>
      <c r="H591" t="n">
        <v>19.57380622769021</v>
      </c>
      <c r="I591" t="n">
        <v>-3.874262119580607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13.46423957562448</v>
      </c>
      <c r="F592" t="n">
        <v>48.2292548686271</v>
      </c>
      <c r="G592" t="n">
        <v>-16.16683798766734</v>
      </c>
      <c r="H592" t="n">
        <v>20.21336110817538</v>
      </c>
      <c r="I592" t="n">
        <v>-4.493824647985855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21.39630026326689</v>
      </c>
      <c r="I593" t="n">
        <v>-3.993902028729968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-12.97016802666068</v>
      </c>
      <c r="H596" t="n">
        <v>18.07160840879385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13.21830376984412</v>
      </c>
      <c r="I598" t="n">
        <v>0.5359953612488644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3.73211922740142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-21.2391485005247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-22.28180656667982</v>
      </c>
      <c r="H603" t="n">
        <v>9.894599166613949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0.3684987630200087</v>
      </c>
      <c r="E605" t="n">
        <v>13.19357913533337</v>
      </c>
      <c r="F605" t="n">
        <v>56.37332506274237</v>
      </c>
      <c r="G605" t="n">
        <v>-22.81440461710818</v>
      </c>
      <c r="H605" t="n">
        <v>9.530709611902545</v>
      </c>
      <c r="I605" t="n">
        <v>0.5186046722999604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16.60850745205489</v>
      </c>
      <c r="F607" t="n">
        <v>53.62326104540565</v>
      </c>
      <c r="G607" t="n">
        <v>-21.51661725625096</v>
      </c>
      <c r="H607" t="n">
        <v>8.157027829855634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17.4877760294502</v>
      </c>
      <c r="F610" t="n">
        <v>55.54270941668891</v>
      </c>
      <c r="G610" t="n">
        <v>-19.24604079792457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-20.59348801220636</v>
      </c>
      <c r="H611" t="n">
        <v>10.21199623524209</v>
      </c>
      <c r="I611" t="n">
        <v>3.305557004575554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-19.97364430778027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-20.1102066520727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61.24713820051395</v>
      </c>
      <c r="G615" t="n">
        <v>-19.92436550818454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71.08878638493978</v>
      </c>
      <c r="G617" t="n">
        <v>-20.41465215299517</v>
      </c>
      <c r="H617" t="n">
        <v>11.41884442010317</v>
      </c>
      <c r="I617" t="n">
        <v>3.362053457169645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22.7870797220584</v>
      </c>
      <c r="F618" t="n">
        <v>91.32805336043408</v>
      </c>
      <c r="G618" t="n">
        <v>-19.50075311792344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96.96285381689958</v>
      </c>
      <c r="G620" t="n">
        <v>-20.82190125028414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-16.50966477845331</v>
      </c>
      <c r="H622" t="n">
        <v>15.43687904604869</v>
      </c>
      <c r="I622" t="n">
        <v>-0.926917459880694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-0.255818973347377</v>
      </c>
      <c r="J623" t="n">
        <v>-21.50622612541895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-16.98090439280519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-16.97545647546767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12.86489768325674</v>
      </c>
      <c r="F632" t="n">
        <v>118.0391989691017</v>
      </c>
      <c r="G632" t="n">
        <v>-16.09035547639356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-9.42093940120875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1.87265303847497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-9.967641288908846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24.67912135077945</v>
      </c>
      <c r="I717" t="n">
        <v>48.43769962491591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36.62603644879914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35.15686359866381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43.17329477286791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41.22469708922771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20.15487651228363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1.118812222861409</v>
      </c>
      <c r="H925" t="n">
        <v>-12.29923983937516</v>
      </c>
      <c r="I925" t="n">
        <v>-26.33991686654804</v>
      </c>
      <c r="J925" t="n">
        <v>50.79363962217236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2.28750521273684</v>
      </c>
      <c r="H926" t="n">
        <v>-12.78840860715008</v>
      </c>
      <c r="I926" t="n">
        <v>-24.37947357800464</v>
      </c>
      <c r="J926" t="n">
        <v>53.49116351172243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-2.307338295347205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46297</v>
      </c>
      <c r="B928" t="n">
        <v>9.102176300256382</v>
      </c>
      <c r="C928" t="n">
        <v>18.08226525161911</v>
      </c>
      <c r="D928" t="n">
        <v>19.46577531398952</v>
      </c>
      <c r="E928" t="n">
        <v>-0.4135125504470594</v>
      </c>
      <c r="F928" t="n">
        <v>-0.03681679738488652</v>
      </c>
      <c r="G928" t="n">
        <v>-1.588008835453991</v>
      </c>
      <c r="H928" t="n">
        <v>-16.55499289497665</v>
      </c>
      <c r="I928" t="n">
        <v>-27.9652347916269</v>
      </c>
      <c r="J928" t="n">
        <v>48.85957601182416</v>
      </c>
      <c r="K928" t="n">
        <v>16.69427200310165</v>
      </c>
    </row>
    <row r="929">
      <c r="A929" s="2" t="n">
        <v>46300</v>
      </c>
      <c r="B929" t="n">
        <v>11.77895722536582</v>
      </c>
      <c r="C929" t="n">
        <v>17.11585752601157</v>
      </c>
      <c r="D929" t="n">
        <v>17.15212016169976</v>
      </c>
      <c r="E929" t="n">
        <v>2.219109372142203</v>
      </c>
      <c r="F929" t="n">
        <v>-0.6522956209534581</v>
      </c>
      <c r="G929" t="n">
        <v>-5.143250282569167</v>
      </c>
      <c r="H929" t="n">
        <v>-16.5913025632109</v>
      </c>
      <c r="I929" t="n">
        <v>-26.30762692667</v>
      </c>
      <c r="J929" t="n">
        <v>47.42532093201628</v>
      </c>
      <c r="K929" t="n">
        <v>17.04202730044166</v>
      </c>
    </row>
    <row r="930">
      <c r="A930" s="2" t="n">
        <v>46301</v>
      </c>
      <c r="B930" t="n">
        <v>14.22712989917663</v>
      </c>
      <c r="C930" t="n">
        <v>15.53654039889778</v>
      </c>
      <c r="D930" t="n">
        <v>16.74258988571387</v>
      </c>
      <c r="E930" t="n">
        <v>3.558679303493384</v>
      </c>
      <c r="F930" t="n">
        <v>5.055270424993608</v>
      </c>
      <c r="G930" t="n">
        <v>-5.93884142310942</v>
      </c>
      <c r="H930" t="n">
        <v>-16.90720707450638</v>
      </c>
      <c r="I930" t="n">
        <v>-26.60488463482755</v>
      </c>
      <c r="J930" t="n">
        <v>51.36089711171363</v>
      </c>
      <c r="K930" t="n">
        <v>13.78605869960254</v>
      </c>
    </row>
    <row r="931">
      <c r="A931" s="2" t="n">
        <v>46302</v>
      </c>
      <c r="B931" t="n">
        <v>12.55247919464542</v>
      </c>
      <c r="C931" t="n">
        <v>14.08324241997223</v>
      </c>
      <c r="D931" t="n">
        <v>16.83292708874859</v>
      </c>
      <c r="E931" t="n">
        <v>2.412491099467529</v>
      </c>
      <c r="F931" t="n">
        <v>7.828048854414993</v>
      </c>
      <c r="G931" t="n">
        <v>-6.500019071347706</v>
      </c>
      <c r="H931" t="n">
        <v>-17.40203124348858</v>
      </c>
      <c r="I931" t="n">
        <v>-27.10609290556253</v>
      </c>
      <c r="J931" t="n">
        <v>54.41369533271494</v>
      </c>
      <c r="K931" t="n">
        <v>13.70186070605541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2026-10-07T19:28:57Z</dcterms:created>
  <dcterms:modified xmlns:dcterms="http://purl.org/dc/terms/" xmlns:xsi="http://www.w3.org/2001/XMLSchema-instance" xsi:type="dcterms:W3CDTF">2026-10-07T19:28:57Z</dcterms:modified>
</cp:coreProperties>
</file>