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209.6412200927734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1918.288696289062</v>
      </c>
      <c r="H10" t="n">
        <v>855.4189453125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2118.28076171875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276.2669372558594</v>
      </c>
      <c r="D43" t="n">
        <v>4210.771484375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266.5507507324219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1957.351440429688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739.0397338867188</v>
      </c>
      <c r="I56" t="n">
        <v>1294.803100585938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1652.128662109375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305.6072082519531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285.4088134765625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3333.850341796875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222.5164489746094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186.7147369384766</v>
      </c>
      <c r="D120" t="n">
        <v>3517.802001953125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3581.677734375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254.2977294921875</v>
      </c>
      <c r="D147" t="n">
        <v>3765.529541015625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282.0105895996094</v>
      </c>
      <c r="D162" t="n">
        <v>4065.484619140625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282.140380859375</v>
      </c>
      <c r="D222" t="n">
        <v>4373.359375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2007.731323242188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2376.41162109375</v>
      </c>
      <c r="C256" t="n">
        <v>310.4854125976562</v>
      </c>
      <c r="D256" t="n">
        <v>3722.986083984375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2970.536376953125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4422.3515625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4167.26123046875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1177</v>
      </c>
      <c r="C1183" t="n">
        <v>786.4000244140625</v>
      </c>
      <c r="D1183" t="n">
        <v>13015</v>
      </c>
      <c r="E1183" t="n">
        <v>3581.89990234375</v>
      </c>
      <c r="F1183" t="n">
        <v>329</v>
      </c>
      <c r="G1183" t="n">
        <v>3770</v>
      </c>
      <c r="H1183" t="n">
        <v>2855</v>
      </c>
      <c r="I1183" t="n">
        <v>2906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11.87146926861422</v>
      </c>
      <c r="H39" t="n">
        <v>-1.342521784435002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1.943105286945257</v>
      </c>
      <c r="H40" t="n">
        <v>6.79231377616758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13.14469716572639</v>
      </c>
      <c r="E42" t="n">
        <v>12.04032988611812</v>
      </c>
      <c r="F42" t="n">
        <v>8.689355155426393</v>
      </c>
      <c r="G42" t="n">
        <v>12.23677289776521</v>
      </c>
      <c r="H42" t="n">
        <v>10.20469869014908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33.04806125351356</v>
      </c>
      <c r="E43" t="n">
        <v>-1.158898951800102</v>
      </c>
      <c r="F43" t="n">
        <v>6.394455205404093</v>
      </c>
      <c r="G43" t="n">
        <v>-6.714183851902056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-0.7178491031661793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1.85060376042685</v>
      </c>
      <c r="H47" t="n">
        <v>10.37062381515081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-8.168096394039438</v>
      </c>
      <c r="E48" t="n">
        <v>1.074400695565769</v>
      </c>
      <c r="F48" t="n">
        <v>-9.118775115616018</v>
      </c>
      <c r="G48" t="n">
        <v>0.5277369489576245</v>
      </c>
      <c r="H48" t="n">
        <v>-4.319840876998993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5.041957871930025</v>
      </c>
      <c r="C51" t="n">
        <v>7.778836328052208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-28.34770484965404</v>
      </c>
      <c r="D55" t="n">
        <v>-12.22746436827462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7.891194501007348</v>
      </c>
      <c r="D56" t="n">
        <v>2.029558430254519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-2.702635443904611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-8.601127625483528</v>
      </c>
      <c r="C58" t="n">
        <v>-7.999356090392739</v>
      </c>
      <c r="D58" t="n">
        <v>-2.019404295784699</v>
      </c>
      <c r="E58" t="n">
        <v>5.492969597525055</v>
      </c>
      <c r="F58" t="n">
        <v>-11.55973938191272</v>
      </c>
      <c r="G58" t="n">
        <v>-4.842333940577448</v>
      </c>
      <c r="H58" t="n">
        <v>-10.71913340673307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16.61787582118124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-26.71975812882205</v>
      </c>
      <c r="E17" t="n">
        <v>-16.41044426843318</v>
      </c>
      <c r="F17" t="n">
        <v>-13.99662621221978</v>
      </c>
      <c r="G17" t="n">
        <v>3.758742677765126</v>
      </c>
      <c r="H17" t="n">
        <v>-7.244643248121285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12.88629067267453</v>
      </c>
      <c r="H18" t="n">
        <v>-1.498167073917045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-17.03026577361489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13.87621674842909</v>
      </c>
      <c r="C3" t="n">
        <v>51.02040192452941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15.63853064595679</v>
      </c>
    </row>
    <row r="4">
      <c r="A4" s="2" t="n">
        <v>44936</v>
      </c>
      <c r="B4" t="n">
        <v>10.91696219736733</v>
      </c>
      <c r="C4" t="n">
        <v>48.61215642977428</v>
      </c>
      <c r="D4" t="n">
        <v>-29.73599329933916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12.18820472369979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-31.01198188759274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4.855219417839529</v>
      </c>
      <c r="C7" t="n">
        <v>43.872249766715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-33.22681187294544</v>
      </c>
      <c r="E10" t="n">
        <v>-14.24340680887564</v>
      </c>
      <c r="F10" t="n">
        <v>-61.68294691110994</v>
      </c>
      <c r="G10" t="n">
        <v>13.72990796278193</v>
      </c>
      <c r="H10" t="n">
        <v>49.07123588245435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19.55970533153884</v>
      </c>
      <c r="D12" t="n">
        <v>-34.71112747545243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-2.613189947726646</v>
      </c>
      <c r="D14" t="n">
        <v>-33.85288864336567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6.3351174151552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-14.60664108178457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58.29781890184029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-37.24371724132757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-41.48824051358129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4.651552804951553</v>
      </c>
      <c r="D28" t="n">
        <v>-40.02900523611649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2.283331844053738</v>
      </c>
      <c r="D29" t="n">
        <v>-39.9283187818589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-12.23491811135698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-37.01515371580732</v>
      </c>
      <c r="E32" t="n">
        <v>-12.95767507426349</v>
      </c>
      <c r="F32" t="n">
        <v>-33.97823399160158</v>
      </c>
      <c r="G32" t="n">
        <v>20.14602164212662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-31.74777689990972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-31.00447105819201</v>
      </c>
      <c r="E41" t="n">
        <v>-20.20804953337465</v>
      </c>
      <c r="F41" t="n">
        <v>-32.89555525485424</v>
      </c>
      <c r="G41" t="n">
        <v>19.97296784831115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-7.266167074758945</v>
      </c>
      <c r="C42" t="n">
        <v>24.28696566089183</v>
      </c>
      <c r="D42" t="n">
        <v>-30.1613100795382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30.0424237369673</v>
      </c>
      <c r="D43" t="n">
        <v>-30.87331249144795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27.59013708542206</v>
      </c>
      <c r="D47" t="n">
        <v>-30.24828001809666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17.04377961106916</v>
      </c>
    </row>
    <row r="48">
      <c r="A48" s="2" t="n">
        <v>45000</v>
      </c>
      <c r="B48" t="n">
        <v>-12.66762555003632</v>
      </c>
      <c r="C48" t="n">
        <v>17.02086332603545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27.27786924679365</v>
      </c>
      <c r="D51" t="n">
        <v>-31.97642592416937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51.51194176669924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12.85900625467933</v>
      </c>
      <c r="D55" t="n">
        <v>-34.09010239091226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48.50064339488522</v>
      </c>
      <c r="I56" t="n">
        <v>2.241127509150309</v>
      </c>
    </row>
    <row r="57">
      <c r="A57" s="2" t="n">
        <v>45013</v>
      </c>
      <c r="B57" t="n">
        <v>-20.27135415653227</v>
      </c>
      <c r="C57" t="n">
        <v>6.517166270550567</v>
      </c>
      <c r="D57" t="n">
        <v>-34.6722054577402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-31.61805147262519</v>
      </c>
      <c r="E60" t="n">
        <v>-11.29153257855178</v>
      </c>
      <c r="F60" t="n">
        <v>-33.56777136791537</v>
      </c>
      <c r="G60" t="n">
        <v>25.83748551900886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20.09684820549751</v>
      </c>
      <c r="D61" t="n">
        <v>-32.87968400898185</v>
      </c>
      <c r="E61" t="n">
        <v>-8.017058753628103</v>
      </c>
      <c r="F61" t="n">
        <v>-39.21222938525113</v>
      </c>
      <c r="G61" t="n">
        <v>28.92773432606115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-31.69915741847842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7.190828878279243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-32.56337951136828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19.28250807487959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-35.02014942311955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29.38964293102795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29.86127479064578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12.60046618665809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-32.93522245282664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23.76597477762368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27.86268507425915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69.82471879503944</v>
      </c>
      <c r="D81" t="n">
        <v>-33.92980981378299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-27.39505831715702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88.79790147258379</v>
      </c>
      <c r="D83" t="n">
        <v>-24.05740338446527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96.28114054803345</v>
      </c>
      <c r="D84" t="n">
        <v>-26.23932613533797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-26.61546310687527</v>
      </c>
      <c r="E85" t="n">
        <v>0.309587524068955</v>
      </c>
      <c r="F85" t="n">
        <v>3.4710718580514</v>
      </c>
      <c r="G85" t="n">
        <v>38.65103827000229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-12.22684286996928</v>
      </c>
      <c r="E89" t="n">
        <v>2.999590243571792</v>
      </c>
      <c r="F89" t="n">
        <v>22.23291447052333</v>
      </c>
      <c r="G89" t="n">
        <v>45.21651779590137</v>
      </c>
      <c r="H89" t="n">
        <v>45.4197124705025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-3.280631302474013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-6.068786559821637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39.89535242454672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0.3346799936039924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153.8086756501032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42.6648301731015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16.01005733836192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-18.46467973629049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4.692921969649677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149.5925674208082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152.9633099491722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49.93032818665104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178.2534674333731</v>
      </c>
      <c r="D110" t="n">
        <v>26.03632157397964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33.4624154222839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56.18452186534812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212.7063457517294</v>
      </c>
      <c r="D116" t="n">
        <v>33.32598274441892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200.0318472456709</v>
      </c>
      <c r="D120" t="n">
        <v>23.59608983798018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19.91853153166618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180.4884896733435</v>
      </c>
      <c r="D123" t="n">
        <v>16.76617982263981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17.93823852201644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22.19838762713222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217.4222878843156</v>
      </c>
      <c r="D133" t="n">
        <v>11.69306710376903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12.95576109982743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234.8925752417879</v>
      </c>
      <c r="D136" t="n">
        <v>7.962371113858735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20.14489787992839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29.06671216352546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29.72438824805612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141.1748328418635</v>
      </c>
      <c r="D147" t="n">
        <v>29.87882408066751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173.3089410956889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141.429384798945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21.79979548754145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155.1376956609205</v>
      </c>
      <c r="D162" t="n">
        <v>22.81194855342154</v>
      </c>
      <c r="E162" t="n">
        <v>-14.30118278505614</v>
      </c>
      <c r="F162" t="n">
        <v>57.16586291832826</v>
      </c>
      <c r="G162" t="n">
        <v>45.55893399261817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24.15304342143247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49.93852751485164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165.7006875641407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155.384027561888</v>
      </c>
      <c r="D183" t="n">
        <v>26.99248242826371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47.70534767960195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225.7119047807427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193.9561309871585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19.4622232814357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15.59771435583157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226.8269719872021</v>
      </c>
      <c r="D215" t="n">
        <v>18.63942366361975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231.4311593419098</v>
      </c>
      <c r="D222" t="n">
        <v>25.80594955251076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45.6043788624287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51.7875084520975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107.2187896892348</v>
      </c>
    </row>
    <row r="236">
      <c r="A236" s="2" t="n">
        <v>45280</v>
      </c>
      <c r="B236" t="n">
        <v>-21.14052651329402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62.90106300522857</v>
      </c>
      <c r="E249" t="n">
        <v>-6.341013824884789</v>
      </c>
      <c r="F249" t="n">
        <v>126.4755561207912</v>
      </c>
      <c r="G249" t="n">
        <v>72.42353244461792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65.04765527675551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155.0464881709096</v>
      </c>
      <c r="D256" t="n">
        <v>69.03641341851203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69.09410223394468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160.4453482157305</v>
      </c>
      <c r="D266" t="n">
        <v>80.14019082897804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147.1860244968119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213.0583374020194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101.3632749597733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70.64469012134249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153.1570435783008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22.22754542212324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181.8160719427765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180.5399410866445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28.68901256433112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22.09319074030915</v>
      </c>
      <c r="D382" t="n">
        <v>168.4955035875763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173.7823591189036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179.230084863281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96.94518079120201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-36.27205440347814</v>
      </c>
      <c r="C931" t="n">
        <v>-8.175517306454438</v>
      </c>
      <c r="D931" t="n">
        <v>-24.41379310344828</v>
      </c>
      <c r="E931" t="n">
        <v>-16.75807803058912</v>
      </c>
      <c r="F931" t="n">
        <v>-2.619507457047088</v>
      </c>
      <c r="G931" t="n">
        <v>2.067805841465575</v>
      </c>
      <c r="H931" t="n">
        <v>-17.40203124348858</v>
      </c>
      <c r="I931" t="n">
        <v>-37.89385279910773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2026-10-07T19:28:41Z</dcterms:created>
  <dcterms:modified xmlns:dcterms="http://purl.org/dc/terms/" xmlns:xsi="http://www.w3.org/2001/XMLSchema-instance" xsi:type="dcterms:W3CDTF">2026-10-07T19:28:42Z</dcterms:modified>
</cp:coreProperties>
</file>