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462.5901184082031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792.289794921875</v>
      </c>
      <c r="J8" t="n">
        <v>1472.010009765625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818.3215942382812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353.0780944824219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798.0958251953125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780.4871826171875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1263.720947265625</v>
      </c>
      <c r="K19" t="n">
        <v>372.5922546386719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874.6370239257812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387.2390441894531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633.9090576171875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778.5947265625</v>
      </c>
      <c r="I28" t="n">
        <v>850.3928833007812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783.843994140625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884.5257568359375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835.12451171875</v>
      </c>
      <c r="H33" t="n">
        <v>755.7019653320312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872.2921752929688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870.5169677734375</v>
      </c>
      <c r="F36" t="n">
        <v>4130.60888671875</v>
      </c>
      <c r="G36" t="n">
        <v>831.6033325195312</v>
      </c>
      <c r="H36" t="n">
        <v>739.5167236328125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4137.1083984375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681.2398681640625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4647.5771484375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782.0545043945312</v>
      </c>
      <c r="H53" t="n">
        <v>743.9883422851562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330.9304504394531</v>
      </c>
      <c r="E55" t="n">
        <v>990.7918090820312</v>
      </c>
      <c r="F55" t="n">
        <v>4315.15380859375</v>
      </c>
      <c r="G55" t="n">
        <v>779.7714233398438</v>
      </c>
      <c r="H55" t="n">
        <v>736.1143188476562</v>
      </c>
      <c r="I55" t="n">
        <v>876.9181518554688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752.9801635742188</v>
      </c>
      <c r="I57" t="n">
        <v>871.8818969726562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731.3997802734375</v>
      </c>
      <c r="I59" t="n">
        <v>869.0517578125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1308.42578125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886.9912719726562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346.7502746582031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814.4712524414062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885.935791015625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941.4729614257812</v>
      </c>
      <c r="F80" t="n">
        <v>4427.72314453125</v>
      </c>
      <c r="G80" t="n">
        <v>797.5325317382812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327.8113098144531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3500.072509765625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676.9140625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665.9296264648438</v>
      </c>
      <c r="I91" t="n">
        <v>849.5775146484375</v>
      </c>
      <c r="J91" t="n">
        <v>1227.020751953125</v>
      </c>
      <c r="K91" t="n">
        <v>334.4993591308594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862.5763549804688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878.4051513671875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329.2496032714844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839.6810302734375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588.5512084960938</v>
      </c>
      <c r="I106" t="n">
        <v>824.8270263671875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327.3214721679688</v>
      </c>
      <c r="E111" t="n">
        <v>916.09375</v>
      </c>
      <c r="F111" t="n">
        <v>3369.972412109375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528.068115234375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611.832763671875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3663.050048828125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3633.947998046875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848.5613403320312</v>
      </c>
      <c r="H125" t="n">
        <v>610.763427734375</v>
      </c>
      <c r="I125" t="n">
        <v>795.5196533203125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801.8031005859375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814.8981323242188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897.863037109375</v>
      </c>
      <c r="F132" t="n">
        <v>3576.87646484375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631.2890625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834.2764282226562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320.1748352050781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992.326904296875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1490.639770507812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859.5371704101562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836.9192504882812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851.4044189453125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1013.828002929688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860.740478515625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835.475341796875</v>
      </c>
      <c r="J177" t="n">
        <v>1417.40673828125</v>
      </c>
      <c r="K177" t="n">
        <v>352.710693359375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656.5738525390625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1090.238647460938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705.4317626953125</v>
      </c>
      <c r="I191" t="n">
        <v>919.3069458007812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508.3056030273438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943.2244873046875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843.6448974609375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1113.812622070312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863.6900024414062</v>
      </c>
      <c r="H206" t="n">
        <v>683.7172241210938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1012.47412109375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863.6900024414062</v>
      </c>
      <c r="H216" t="n">
        <v>737.0745849609375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1553.664428710938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271.0543823242188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3417.030517578125</v>
      </c>
      <c r="G243" t="n">
        <v>847.2390747070312</v>
      </c>
      <c r="H243" t="n">
        <v>749.5457763671875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262.636474609375</v>
      </c>
      <c r="E245" t="n">
        <v>1057.215698242188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253.8720703125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439.9500732421875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737.85693359375</v>
      </c>
      <c r="I258" t="n">
        <v>994.0911865234375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1001.020874023438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842.3496704101562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723.2339477539062</v>
      </c>
      <c r="I273" t="n">
        <v>989.5674438476562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968.6337280273438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1412.167114257812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646.9393310546875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1462.130493164062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2704.574462890625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928.68212890625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1468.321533203125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638.1361694335938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4161.3916015625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912.2149658203125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1506.724731445312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3196.813720703125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956.34716796875</v>
      </c>
      <c r="H321" t="n">
        <v>671.8328857421875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614.5576782226562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237.5315246582031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4893.5810546875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983.0823364257812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930.812744140625</v>
      </c>
      <c r="F356" t="n">
        <v>3420.744384765625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953.952880859375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4811.54541015625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1134.672485351562</v>
      </c>
      <c r="I438" t="n">
        <v>1097.009521484375</v>
      </c>
      <c r="J438" t="n">
        <v>1840.088500976562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1260.021606445312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1263.706420898438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1584.8212890625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1492.53173828125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7914.5</v>
      </c>
      <c r="C1183" t="n">
        <v>1692.800048828125</v>
      </c>
      <c r="D1183" t="n">
        <v>369.1000061035156</v>
      </c>
      <c r="E1183" t="n">
        <v>1340.199951171875</v>
      </c>
      <c r="F1183" t="n">
        <v>9550</v>
      </c>
      <c r="G1183" t="n">
        <v>1208</v>
      </c>
      <c r="H1183" t="n">
        <v>2029.300048828125</v>
      </c>
      <c r="I1183" t="n">
        <v>1804.099975585938</v>
      </c>
      <c r="J1183" t="n">
        <v>4772</v>
      </c>
      <c r="K1183" t="n">
        <v>1159.5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4.182065298887339</v>
      </c>
      <c r="J30" t="n">
        <v>3.750751989930823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-6.647803101905236</v>
      </c>
      <c r="H31" t="n">
        <v>-3.84894582932972</v>
      </c>
      <c r="I31" t="n">
        <v>-2.81605068844738</v>
      </c>
      <c r="J31" t="n">
        <v>2.024549915851637</v>
      </c>
      <c r="K31" t="n">
        <v>4.887005528603083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-6.476504214122613</v>
      </c>
      <c r="F32" t="n">
        <v>16.1698483158657</v>
      </c>
      <c r="G32" t="n">
        <v>0.7535067218353175</v>
      </c>
      <c r="H32" t="n">
        <v>1.799847208089056</v>
      </c>
      <c r="I32" t="n">
        <v>-7.309253447918628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-4.146025421445321</v>
      </c>
      <c r="H33" t="n">
        <v>-0.2621774696631607</v>
      </c>
      <c r="I33" t="n">
        <v>2.69970495468399</v>
      </c>
      <c r="J33" t="n">
        <v>-2.456769338037978</v>
      </c>
      <c r="K33" t="n">
        <v>6.948722083472969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4.951694280818186</v>
      </c>
      <c r="H34" t="n">
        <v>7.685928691688182</v>
      </c>
      <c r="I34" t="n">
        <v>11.87883880675076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11.37515024822495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5.575305352692506</v>
      </c>
      <c r="H35" t="n">
        <v>13.78736248062609</v>
      </c>
      <c r="I35" t="n">
        <v>12.62453703546926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0.1684386201826316</v>
      </c>
      <c r="H36" t="n">
        <v>3.282844133006035</v>
      </c>
      <c r="I36" t="n">
        <v>2.740963516377359</v>
      </c>
      <c r="J36" t="n">
        <v>8.417396491617012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1.02501507313546</v>
      </c>
      <c r="F37" t="n">
        <v>11.81548042566702</v>
      </c>
      <c r="G37" t="n">
        <v>7.835962886195236</v>
      </c>
      <c r="H37" t="n">
        <v>13.53986518645001</v>
      </c>
      <c r="I37" t="n">
        <v>12.60792861184188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-3.927852374948537</v>
      </c>
      <c r="H38" t="n">
        <v>-3.679826667927066</v>
      </c>
      <c r="I38" t="n">
        <v>-6.045826287105028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4.232637589187349</v>
      </c>
      <c r="J39" t="n">
        <v>4.70014631333695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0.9425382667857196</v>
      </c>
      <c r="D40" t="n">
        <v>0.8751359225904087</v>
      </c>
      <c r="E40" t="n">
        <v>7.029776349249506</v>
      </c>
      <c r="F40" t="n">
        <v>-1.715298682059119</v>
      </c>
      <c r="G40" t="n">
        <v>-0.5779649724344971</v>
      </c>
      <c r="H40" t="n">
        <v>11.40595174055841</v>
      </c>
      <c r="I40" t="n">
        <v>-2.781180880102785</v>
      </c>
      <c r="J40" t="n">
        <v>-8.006098407524409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13.04737146720354</v>
      </c>
      <c r="D41" t="n">
        <v>-2.600835580365768</v>
      </c>
      <c r="E41" t="n">
        <v>16.70817641915079</v>
      </c>
      <c r="F41" t="n">
        <v>2.810032653596628</v>
      </c>
      <c r="G41" t="n">
        <v>10.17440536504088</v>
      </c>
      <c r="H41" t="n">
        <v>9.632062707040534</v>
      </c>
      <c r="I41" t="n">
        <v>9.114109521726043</v>
      </c>
      <c r="J41" t="n">
        <v>5.139237156573762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10.43879720320753</v>
      </c>
      <c r="D42" t="n">
        <v>8.278956484801681</v>
      </c>
      <c r="E42" t="n">
        <v>6.49494999881437</v>
      </c>
      <c r="F42" t="n">
        <v>4.065499025515051</v>
      </c>
      <c r="G42" t="n">
        <v>14.63103594169817</v>
      </c>
      <c r="H42" t="n">
        <v>12.21254468502164</v>
      </c>
      <c r="I42" t="n">
        <v>7.817718201172807</v>
      </c>
      <c r="J42" t="n">
        <v>4.214347005426222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6.742304342392758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13.38970654584657</v>
      </c>
      <c r="I43" t="n">
        <v>-1.24539236879404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12.69686754674249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0.4628380859320158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-9.949806386456528</v>
      </c>
      <c r="E45" t="n">
        <v>-0.6509310773477495</v>
      </c>
      <c r="F45" t="n">
        <v>-0.07962838437207687</v>
      </c>
      <c r="G45" t="n">
        <v>7.092385191826445</v>
      </c>
      <c r="H45" t="n">
        <v>-1.645811953774157</v>
      </c>
      <c r="I45" t="n">
        <v>2.770217231815919</v>
      </c>
      <c r="J45" t="n">
        <v>5.295089507491602</v>
      </c>
      <c r="K45" t="n">
        <v>5.528111616829445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-2.510105481131686</v>
      </c>
      <c r="E46" t="n">
        <v>-10.95829936376633</v>
      </c>
      <c r="F46" t="n">
        <v>-14.77091765011498</v>
      </c>
      <c r="G46" t="n">
        <v>-0.174609814306248</v>
      </c>
      <c r="H46" t="n">
        <v>-10.58591835853826</v>
      </c>
      <c r="I46" t="n">
        <v>-6.835926640797652</v>
      </c>
      <c r="J46" t="n">
        <v>-3.188198280338539</v>
      </c>
      <c r="K46" t="n">
        <v>7.93652115937209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-10.23486586011821</v>
      </c>
      <c r="E47" t="n">
        <v>-5.390569539173096</v>
      </c>
      <c r="F47" t="n">
        <v>-2.868257127046225</v>
      </c>
      <c r="G47" t="n">
        <v>2.043644568984027</v>
      </c>
      <c r="H47" t="n">
        <v>0.4906652995543492</v>
      </c>
      <c r="I47" t="n">
        <v>3.305375021317181</v>
      </c>
      <c r="J47" t="n">
        <v>-1.860563747316746</v>
      </c>
      <c r="K47" t="n">
        <v>2.762230734759696</v>
      </c>
    </row>
    <row r="48">
      <c r="A48" s="2" t="n">
        <v>44926</v>
      </c>
      <c r="B48" t="n">
        <v>-5.264035675746459</v>
      </c>
      <c r="C48" t="n">
        <v>-6.215901586692518</v>
      </c>
      <c r="D48" t="n">
        <v>-7.424436513641486</v>
      </c>
      <c r="E48" t="n">
        <v>-5.589447930702473</v>
      </c>
      <c r="F48" t="n">
        <v>0.2496436622649645</v>
      </c>
      <c r="G48" t="n">
        <v>-5.562550580289905</v>
      </c>
      <c r="H48" t="n">
        <v>-4.229217812666953</v>
      </c>
      <c r="I48" t="n">
        <v>-4.268441098799824</v>
      </c>
      <c r="J48" t="n">
        <v>-6.584739493054414</v>
      </c>
      <c r="K48" t="n">
        <v>2.45181410327151</v>
      </c>
    </row>
    <row r="49">
      <c r="A49" s="2" t="n">
        <v>44895</v>
      </c>
      <c r="B49" t="n">
        <v>4.624242025603476</v>
      </c>
      <c r="C49" t="n">
        <v>-13.15619538657046</v>
      </c>
      <c r="D49" t="n">
        <v>4.817499110137513</v>
      </c>
      <c r="E49" t="n">
        <v>-2.377081955774152</v>
      </c>
      <c r="F49" t="n">
        <v>-5.658237431639391</v>
      </c>
      <c r="G49" t="n">
        <v>1.205544857613727</v>
      </c>
      <c r="H49" t="n">
        <v>9.599426817816736</v>
      </c>
      <c r="I49" t="n">
        <v>2.866565600314797</v>
      </c>
      <c r="J49" t="n">
        <v>0.5999990738253747</v>
      </c>
      <c r="K49" t="n">
        <v>-5.411330031315575</v>
      </c>
    </row>
    <row r="50">
      <c r="A50" s="2" t="n">
        <v>44865</v>
      </c>
      <c r="B50" t="n">
        <v>3.059262076030067</v>
      </c>
      <c r="C50" t="n">
        <v>5.395623426456386</v>
      </c>
      <c r="D50" t="n">
        <v>-7.252120223341274</v>
      </c>
      <c r="E50" t="n">
        <v>4.704250525751608</v>
      </c>
      <c r="F50" t="n">
        <v>-2.599044040935927</v>
      </c>
      <c r="G50" t="n">
        <v>2.260296508456228</v>
      </c>
      <c r="H50" t="n">
        <v>2.816809495033001</v>
      </c>
      <c r="I50" t="n">
        <v>7.1944204276287</v>
      </c>
      <c r="J50" t="n">
        <v>5.779400672222512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-6.380627784280291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6.225877687711923</v>
      </c>
      <c r="J51" t="n">
        <v>0.5997817273174944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-0.2925099388173202</v>
      </c>
      <c r="D52" t="n">
        <v>0.8789023120212569</v>
      </c>
      <c r="E52" t="n">
        <v>6.762310405454341</v>
      </c>
      <c r="F52" t="n">
        <v>-4.620332429092356</v>
      </c>
      <c r="G52" t="n">
        <v>3.782072170244111</v>
      </c>
      <c r="H52" t="n">
        <v>3.881379243799321</v>
      </c>
      <c r="I52" t="n">
        <v>-5.006161629986384</v>
      </c>
      <c r="J52" t="n">
        <v>1.422697113588867</v>
      </c>
      <c r="K52" t="n">
        <v>9.054213688114565</v>
      </c>
    </row>
    <row r="53">
      <c r="A53" s="2" t="n">
        <v>44773</v>
      </c>
      <c r="B53" t="n">
        <v>14.35589588227497</v>
      </c>
      <c r="C53" t="n">
        <v>6.606902264662273</v>
      </c>
      <c r="D53" t="n">
        <v>-0.3890900508654815</v>
      </c>
      <c r="E53" t="n">
        <v>6.563464202820013</v>
      </c>
      <c r="F53" t="n">
        <v>5.543469398960754</v>
      </c>
      <c r="G53" t="n">
        <v>-6.268143025141026</v>
      </c>
      <c r="H53" t="n">
        <v>6.081812904087092</v>
      </c>
      <c r="I53" t="n">
        <v>13.55646294645589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-7.433457336644212</v>
      </c>
      <c r="C54" t="n">
        <v>-2.504291716721985</v>
      </c>
      <c r="D54" t="n">
        <v>-7.543293729616241</v>
      </c>
      <c r="E54" t="n">
        <v>-7.628780083087494</v>
      </c>
      <c r="F54" t="n">
        <v>1.088741115708913</v>
      </c>
      <c r="G54" t="n">
        <v>0.5526765680094137</v>
      </c>
      <c r="H54" t="n">
        <v>-1.236660421060753</v>
      </c>
      <c r="I54" t="n">
        <v>-3.485932358602595</v>
      </c>
      <c r="J54" t="n">
        <v>1.807851993586174</v>
      </c>
      <c r="K54" t="n">
        <v>-5.642923858178916</v>
      </c>
    </row>
    <row r="55">
      <c r="A55" s="2" t="n">
        <v>44712</v>
      </c>
      <c r="B55" t="n">
        <v>-10.6648468458198</v>
      </c>
      <c r="C55" t="n">
        <v>-15.61879316704171</v>
      </c>
      <c r="D55" t="n">
        <v>-9.322831988762703</v>
      </c>
      <c r="E55" t="n">
        <v>1.19750331489088</v>
      </c>
      <c r="F55" t="n">
        <v>-20.28898351934423</v>
      </c>
      <c r="G55" t="n">
        <v>5.75272041080368</v>
      </c>
      <c r="H55" t="n">
        <v>-16.92741399722644</v>
      </c>
      <c r="I55" t="n">
        <v>-7.327844660087745</v>
      </c>
      <c r="J55" t="n">
        <v>0.6484705478727149</v>
      </c>
      <c r="K55" t="n">
        <v>7.455258585484459</v>
      </c>
    </row>
    <row r="56">
      <c r="A56" s="2" t="n">
        <v>44681</v>
      </c>
      <c r="B56" t="n">
        <v>-1.367354802734422</v>
      </c>
      <c r="C56" t="n">
        <v>-5.908298550518842</v>
      </c>
      <c r="D56" t="n">
        <v>9.788434508065658</v>
      </c>
      <c r="E56" t="n">
        <v>-3.619655273485156</v>
      </c>
      <c r="F56" t="n">
        <v>2.347771735762083</v>
      </c>
      <c r="G56" t="n">
        <v>-3.806350049188034</v>
      </c>
      <c r="H56" t="n">
        <v>-0.321271240672627</v>
      </c>
      <c r="I56" t="n">
        <v>1.519539429472672</v>
      </c>
      <c r="J56" t="n">
        <v>0.802308555974296</v>
      </c>
      <c r="K56" t="n">
        <v>1.033005642403273</v>
      </c>
    </row>
    <row r="57">
      <c r="A57" s="2" t="n">
        <v>44651</v>
      </c>
      <c r="B57" t="n">
        <v>-5.969406662041676</v>
      </c>
      <c r="C57" t="n">
        <v>6.92521921152276</v>
      </c>
      <c r="D57" t="n">
        <v>-3.79818501815371</v>
      </c>
      <c r="E57" t="n">
        <v>10.05350706741359</v>
      </c>
      <c r="F57" t="n">
        <v>3.213342274889586</v>
      </c>
      <c r="G57" t="n">
        <v>5.710738392121883</v>
      </c>
      <c r="H57" t="n">
        <v>0.1608898576252793</v>
      </c>
      <c r="I57" t="n">
        <v>8.395538408799052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-4.971399451455327</v>
      </c>
      <c r="E58" t="n">
        <v>-2.111106055167999</v>
      </c>
      <c r="F58" t="n">
        <v>5.671336100791891</v>
      </c>
      <c r="G58" t="n">
        <v>-5.563810228769395</v>
      </c>
      <c r="H58" t="n">
        <v>-17.86696864096562</v>
      </c>
      <c r="I58" t="n">
        <v>1.924414427006904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27.08747790869741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-6.152245345690844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29.40473413540348</v>
      </c>
      <c r="J13" t="n">
        <v>13.73901641345536</v>
      </c>
      <c r="K13" t="n">
        <v>46.16220480805968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12.95197221781048</v>
      </c>
      <c r="I14" t="n">
        <v>8.699784120165166</v>
      </c>
      <c r="J14" t="n">
        <v>19.51427972939666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17.81565478588776</v>
      </c>
      <c r="F15" t="n">
        <v>5.914469727378813</v>
      </c>
      <c r="G15" t="n">
        <v>9.13037305363571</v>
      </c>
      <c r="H15" t="n">
        <v>30.3024515674168</v>
      </c>
      <c r="I15" t="n">
        <v>10.56940739326417</v>
      </c>
      <c r="J15" t="n">
        <v>1.267747140775066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28.66487652839613</v>
      </c>
      <c r="E16" t="n">
        <v>12.7096190495606</v>
      </c>
      <c r="F16" t="n">
        <v>26.92722572510684</v>
      </c>
      <c r="G16" t="n">
        <v>11.61322628583807</v>
      </c>
      <c r="H16" t="n">
        <v>39.22731894681593</v>
      </c>
      <c r="I16" t="n">
        <v>6.967771254483868</v>
      </c>
      <c r="J16" t="n">
        <v>24.46194633394834</v>
      </c>
      <c r="K16" t="n">
        <v>18.61459081649475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-21.19533346882638</v>
      </c>
      <c r="E17" t="n">
        <v>-16.30651051015857</v>
      </c>
      <c r="F17" t="n">
        <v>-17.28142683331457</v>
      </c>
      <c r="G17" t="n">
        <v>9.09015760173213</v>
      </c>
      <c r="H17" t="n">
        <v>-11.62600270094267</v>
      </c>
      <c r="I17" t="n">
        <v>-1.090350737930867</v>
      </c>
      <c r="J17" t="n">
        <v>0.04145043847370022</v>
      </c>
      <c r="K17" t="n">
        <v>17.04964648818128</v>
      </c>
    </row>
    <row r="18">
      <c r="A18" s="2" t="n">
        <v>44926</v>
      </c>
      <c r="B18" t="n">
        <v>2.149026802141418</v>
      </c>
      <c r="C18" t="n">
        <v>-14.15981866956433</v>
      </c>
      <c r="D18" t="n">
        <v>-10.00173273990875</v>
      </c>
      <c r="E18" t="n">
        <v>-3.497928788477522</v>
      </c>
      <c r="F18" t="n">
        <v>-7.880824381216589</v>
      </c>
      <c r="G18" t="n">
        <v>-2.263765238111304</v>
      </c>
      <c r="H18" t="n">
        <v>7.920870686420578</v>
      </c>
      <c r="I18" t="n">
        <v>5.560527522914316</v>
      </c>
      <c r="J18" t="n">
        <v>-0.5930135983448936</v>
      </c>
      <c r="K18" t="n">
        <v>8.542255414758749</v>
      </c>
    </row>
    <row r="19">
      <c r="A19" s="2" t="n">
        <v>44834</v>
      </c>
      <c r="B19" t="n">
        <v>19.3265599576369</v>
      </c>
      <c r="C19" t="n">
        <v>-0.4872260650738647</v>
      </c>
      <c r="D19" t="n">
        <v>-5.658212667788842</v>
      </c>
      <c r="E19" t="n">
        <v>22.1507415473684</v>
      </c>
      <c r="F19" t="n">
        <v>2.841693441085469</v>
      </c>
      <c r="G19" t="n">
        <v>-0.6458559752806514</v>
      </c>
      <c r="H19" t="n">
        <v>11.96974930478343</v>
      </c>
      <c r="I19" t="n">
        <v>14.58759941487611</v>
      </c>
      <c r="J19" t="n">
        <v>9.070892028603827</v>
      </c>
      <c r="K19" t="n">
        <v>9.151793962643605</v>
      </c>
    </row>
    <row r="20">
      <c r="A20" s="2" t="n">
        <v>44742</v>
      </c>
      <c r="B20" t="n">
        <v>-18.43626404890892</v>
      </c>
      <c r="C20" t="n">
        <v>-22.5925870566826</v>
      </c>
      <c r="D20" t="n">
        <v>-7.956535250752617</v>
      </c>
      <c r="E20" t="n">
        <v>-9.906190155118001</v>
      </c>
      <c r="F20" t="n">
        <v>-17.52932913652489</v>
      </c>
      <c r="G20" t="n">
        <v>2.289625197789524</v>
      </c>
      <c r="H20" t="n">
        <v>-18.21832761446711</v>
      </c>
      <c r="I20" t="n">
        <v>-9.199231918771677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-38.96456581023653</v>
      </c>
      <c r="D2" t="n">
        <v>-29.21738862596623</v>
      </c>
      <c r="E2" t="n">
        <v>16.23630645111012</v>
      </c>
      <c r="F2" t="n">
        <v>-25.58569069912109</v>
      </c>
      <c r="G2" t="n">
        <v>-11.3764566791758</v>
      </c>
      <c r="H2" t="n">
        <v>-21.42908147272626</v>
      </c>
      <c r="I2" t="n">
        <v>20.14810374498366</v>
      </c>
      <c r="J2" t="n">
        <v>-3.205434106398519</v>
      </c>
      <c r="K2" t="n">
        <v>-9.10723753744932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22.74545520795155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-28.90701517937493</v>
      </c>
      <c r="E4" t="n">
        <v>16.73474157964716</v>
      </c>
      <c r="F4" t="n">
        <v>-22.59084326641977</v>
      </c>
      <c r="G4" t="n">
        <v>-9.859307043577658</v>
      </c>
      <c r="H4" t="n">
        <v>-18.07621361898283</v>
      </c>
      <c r="I4" t="n">
        <v>22.52218348214978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-36.98726165294413</v>
      </c>
      <c r="D5" t="n">
        <v>-30.0801630155478</v>
      </c>
      <c r="E5" t="n">
        <v>14.17455532918508</v>
      </c>
      <c r="F5" t="n">
        <v>-23.42501589465906</v>
      </c>
      <c r="G5" t="n">
        <v>-9.459616959962913</v>
      </c>
      <c r="H5" t="n">
        <v>-17.80958077332263</v>
      </c>
      <c r="I5" t="n">
        <v>25.30298459273557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-12.94682878406432</v>
      </c>
      <c r="C6" t="n">
        <v>-36.45252317656364</v>
      </c>
      <c r="D6" t="n">
        <v>-30.06858704184977</v>
      </c>
      <c r="E6" t="n">
        <v>16.5679528220769</v>
      </c>
      <c r="F6" t="n">
        <v>-26.26024747401068</v>
      </c>
      <c r="G6" t="n">
        <v>-7.821122522222767</v>
      </c>
      <c r="H6" t="n">
        <v>-17.1396123788774</v>
      </c>
      <c r="I6" t="n">
        <v>25.99286783636172</v>
      </c>
      <c r="J6" t="n">
        <v>0.234230523675838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-40.34101767143356</v>
      </c>
      <c r="D7" t="n">
        <v>-29.51083289676217</v>
      </c>
      <c r="E7" t="n">
        <v>17.10730326734546</v>
      </c>
      <c r="F7" t="n">
        <v>-24.37281207452504</v>
      </c>
      <c r="G7" t="n">
        <v>-7.427721544846855</v>
      </c>
      <c r="H7" t="n">
        <v>-18.95434751594416</v>
      </c>
      <c r="I7" t="n">
        <v>26.18287253669624</v>
      </c>
      <c r="J7" t="n">
        <v>0.3898677902034464</v>
      </c>
      <c r="K7" t="n">
        <v>-2.035934683614959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-19.49062545980712</v>
      </c>
      <c r="I8" t="n">
        <v>25.78649545685514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-20.45590333163523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-32.46372244744163</v>
      </c>
      <c r="E10" t="n">
        <v>15.63942649438019</v>
      </c>
      <c r="F10" t="n">
        <v>-25.61212128789095</v>
      </c>
      <c r="G10" t="n">
        <v>-7.018305421630011</v>
      </c>
      <c r="H10" t="n">
        <v>-19.50338229473548</v>
      </c>
      <c r="I10" t="n">
        <v>21.51924890852084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16.11754887457833</v>
      </c>
      <c r="F11" t="n">
        <v>-26.18181146123426</v>
      </c>
      <c r="G11" t="n">
        <v>-6.979903473163141</v>
      </c>
      <c r="H11" t="n">
        <v>-19.69685675304725</v>
      </c>
      <c r="I11" t="n">
        <v>22.38490873049703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-31.29501697672612</v>
      </c>
      <c r="E12" t="n">
        <v>16.30056537432891</v>
      </c>
      <c r="F12" t="n">
        <v>-27.24647030411268</v>
      </c>
      <c r="G12" t="n">
        <v>-6.248934913527804</v>
      </c>
      <c r="H12" t="n">
        <v>-19.39451696298298</v>
      </c>
      <c r="I12" t="n">
        <v>22.11553493210194</v>
      </c>
      <c r="J12" t="n">
        <v>0.9156041900753698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-32.6133951737033</v>
      </c>
      <c r="D13" t="n">
        <v>-28.66333059320224</v>
      </c>
      <c r="E13" t="n">
        <v>18.35194610550446</v>
      </c>
      <c r="F13" t="n">
        <v>-24.64089657743597</v>
      </c>
      <c r="G13" t="n">
        <v>-6.944922684419175</v>
      </c>
      <c r="H13" t="n">
        <v>-18.37317988589912</v>
      </c>
      <c r="I13" t="n">
        <v>25.31616473829352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-4.410380385362211</v>
      </c>
      <c r="C14" t="n">
        <v>-33.930015420271</v>
      </c>
      <c r="D14" t="n">
        <v>-32.88487982527617</v>
      </c>
      <c r="E14" t="n">
        <v>19.16596870028255</v>
      </c>
      <c r="F14" t="n">
        <v>-24.53994724410899</v>
      </c>
      <c r="G14" t="n">
        <v>-8.602998615494251</v>
      </c>
      <c r="H14" t="n">
        <v>-21.12894298351181</v>
      </c>
      <c r="I14" t="n">
        <v>25.50453112503348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-8.803205086811538</v>
      </c>
      <c r="C15" t="n">
        <v>-36.13474088629714</v>
      </c>
      <c r="D15" t="n">
        <v>-35.31584327970455</v>
      </c>
      <c r="E15" t="n">
        <v>17.89871565405703</v>
      </c>
      <c r="F15" t="n">
        <v>-22.3688206190879</v>
      </c>
      <c r="G15" t="n">
        <v>-7.879732485406798</v>
      </c>
      <c r="H15" t="n">
        <v>-19.97358041336375</v>
      </c>
      <c r="I15" t="n">
        <v>28.25590173905741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21.31393943873774</v>
      </c>
      <c r="F16" t="n">
        <v>-18.32840935909806</v>
      </c>
      <c r="G16" t="n">
        <v>-3.393491526146775</v>
      </c>
      <c r="H16" t="n">
        <v>-17.34376262971839</v>
      </c>
      <c r="I16" t="n">
        <v>30.45886307418539</v>
      </c>
      <c r="J16" t="n">
        <v>-1.131599018517571</v>
      </c>
      <c r="K16" t="n">
        <v>5.600088991860308</v>
      </c>
    </row>
    <row r="17">
      <c r="A17" s="2" t="n">
        <v>44956</v>
      </c>
      <c r="B17" t="n">
        <v>-5.532343127959372</v>
      </c>
      <c r="C17" t="n">
        <v>-31.8012600331994</v>
      </c>
      <c r="D17" t="n">
        <v>-37.27819777704331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32.79378608113819</v>
      </c>
      <c r="J17" t="n">
        <v>1.053771284541272</v>
      </c>
      <c r="K17" t="n">
        <v>8.513585667577273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12.94598914773612</v>
      </c>
      <c r="F18" t="n">
        <v>-17.49776435260145</v>
      </c>
      <c r="G18" t="n">
        <v>-1.114192895670563</v>
      </c>
      <c r="H18" t="n">
        <v>-19.00359382774976</v>
      </c>
      <c r="I18" t="n">
        <v>29.45813817251224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-31.47627577880966</v>
      </c>
      <c r="D19" t="n">
        <v>-33.19783648177261</v>
      </c>
      <c r="E19" t="n">
        <v>11.80076127041887</v>
      </c>
      <c r="F19" t="n">
        <v>-14.14524922678099</v>
      </c>
      <c r="G19" t="n">
        <v>2.936324855627404</v>
      </c>
      <c r="H19" t="n">
        <v>-16.45226775682375</v>
      </c>
      <c r="I19" t="n">
        <v>26.37198222657953</v>
      </c>
      <c r="J19" t="n">
        <v>16.49249130781436</v>
      </c>
      <c r="K19" t="n">
        <v>14.09200987165069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10.51552556680164</v>
      </c>
      <c r="F20" t="n">
        <v>-16.46128157131606</v>
      </c>
      <c r="G20" t="n">
        <v>4.30139240158931</v>
      </c>
      <c r="H20" t="n">
        <v>-17.01963000415979</v>
      </c>
      <c r="I20" t="n">
        <v>23.15041844670345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-36.35886720421387</v>
      </c>
      <c r="E21" t="n">
        <v>8.705456729817795</v>
      </c>
      <c r="F21" t="n">
        <v>-27.98911682760427</v>
      </c>
      <c r="G21" t="n">
        <v>1.985393505233213</v>
      </c>
      <c r="H21" t="n">
        <v>-18.07072247115942</v>
      </c>
      <c r="I21" t="n">
        <v>24.585409395279</v>
      </c>
      <c r="J21" t="n">
        <v>17.79090939523564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-35.81306478844763</v>
      </c>
      <c r="E22" t="n">
        <v>9.340971180696567</v>
      </c>
      <c r="F22" t="n">
        <v>-31.86397025827358</v>
      </c>
      <c r="G22" t="n">
        <v>1.622415823499201</v>
      </c>
      <c r="H22" t="n">
        <v>-17.06372431258477</v>
      </c>
      <c r="I22" t="n">
        <v>16.0427768263379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-37.19865710442182</v>
      </c>
      <c r="D23" t="n">
        <v>-38.50643271441929</v>
      </c>
      <c r="E23" t="n">
        <v>8.878990484869709</v>
      </c>
      <c r="F23" t="n">
        <v>-34.30949999490021</v>
      </c>
      <c r="G23" t="n">
        <v>1.253341625117255</v>
      </c>
      <c r="H23" t="n">
        <v>-17.24328003011991</v>
      </c>
      <c r="I23" t="n">
        <v>14.26168028894856</v>
      </c>
      <c r="J23" t="n">
        <v>14.14446737452346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9.59308615882437</v>
      </c>
      <c r="F24" t="n">
        <v>-33.82965283143737</v>
      </c>
      <c r="G24" t="n">
        <v>3.289748376921886</v>
      </c>
      <c r="H24" t="n">
        <v>-13.31966190957397</v>
      </c>
      <c r="I24" t="n">
        <v>16.80568002454834</v>
      </c>
      <c r="J24" t="n">
        <v>17.004525835392</v>
      </c>
      <c r="K24" t="n">
        <v>17.09488155395589</v>
      </c>
    </row>
    <row r="25">
      <c r="A25" s="2" t="n">
        <v>44966</v>
      </c>
      <c r="B25" t="n">
        <v>-6.113372065708001</v>
      </c>
      <c r="C25" t="n">
        <v>-32.73038113335346</v>
      </c>
      <c r="D25" t="n">
        <v>-37.81628552305219</v>
      </c>
      <c r="E25" t="n">
        <v>8.494087861347221</v>
      </c>
      <c r="F25" t="n">
        <v>-33.91189094106065</v>
      </c>
      <c r="G25" t="n">
        <v>3.82156449330906</v>
      </c>
      <c r="H25" t="n">
        <v>-10.66648026667676</v>
      </c>
      <c r="I25" t="n">
        <v>14.74021133491279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-39.20829868116</v>
      </c>
      <c r="E26" t="n">
        <v>11.24175082541159</v>
      </c>
      <c r="F26" t="n">
        <v>-32.57714354313252</v>
      </c>
      <c r="G26" t="n">
        <v>5.134270884426462</v>
      </c>
      <c r="H26" t="n">
        <v>-7.824568568223034</v>
      </c>
      <c r="I26" t="n">
        <v>15.60975465175483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-26.50792425085928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-13.74427868137068</v>
      </c>
      <c r="I27" t="n">
        <v>15.68380100343862</v>
      </c>
      <c r="J27" t="n">
        <v>18.55017100142515</v>
      </c>
      <c r="K27" t="n">
        <v>18.48474918412768</v>
      </c>
    </row>
    <row r="28">
      <c r="A28" s="2" t="n">
        <v>44971</v>
      </c>
      <c r="B28" t="n">
        <v>-6.482445042765539</v>
      </c>
      <c r="C28" t="n">
        <v>-27.15134077573733</v>
      </c>
      <c r="D28" t="n">
        <v>-42.21501945777136</v>
      </c>
      <c r="E28" t="n">
        <v>6.723045658613747</v>
      </c>
      <c r="F28" t="n">
        <v>-35.02590969967676</v>
      </c>
      <c r="G28" t="n">
        <v>4.595411174392083</v>
      </c>
      <c r="H28" t="n">
        <v>-16.70836568286463</v>
      </c>
      <c r="I28" t="n">
        <v>14.79939082040507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-40.92534054362357</v>
      </c>
      <c r="E29" t="n">
        <v>6.231246424123582</v>
      </c>
      <c r="F29" t="n">
        <v>-34.06761916075374</v>
      </c>
      <c r="G29" t="n">
        <v>4.121403283374181</v>
      </c>
      <c r="H29" t="n">
        <v>-16.5049562001168</v>
      </c>
      <c r="I29" t="n">
        <v>12.50881727030331</v>
      </c>
      <c r="J29" t="n">
        <v>18.49415326105097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-39.62718224395291</v>
      </c>
      <c r="E30" t="n">
        <v>8.558222549503803</v>
      </c>
      <c r="F30" t="n">
        <v>-32.45273517339234</v>
      </c>
      <c r="G30" t="n">
        <v>5.199075898771288</v>
      </c>
      <c r="H30" t="n">
        <v>-14.04697813816959</v>
      </c>
      <c r="I30" t="n">
        <v>14.29538368739405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3.142389034249327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-11.4245429455447</v>
      </c>
      <c r="I31" t="n">
        <v>15.06602719655761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5.080371541125595</v>
      </c>
      <c r="F32" t="n">
        <v>-32.43317685993497</v>
      </c>
      <c r="G32" t="n">
        <v>5.32843261472582</v>
      </c>
      <c r="H32" t="n">
        <v>-12.16306704603247</v>
      </c>
      <c r="I32" t="n">
        <v>13.48624931001832</v>
      </c>
      <c r="J32" t="n">
        <v>16.29863763132457</v>
      </c>
      <c r="K32" t="n">
        <v>20.81030356643212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-43.38267310530798</v>
      </c>
      <c r="E33" t="n">
        <v>4.02344302027775</v>
      </c>
      <c r="F33" t="n">
        <v>-34.13562414011886</v>
      </c>
      <c r="G33" t="n">
        <v>4.643965948191431</v>
      </c>
      <c r="H33" t="n">
        <v>-13.22089766594642</v>
      </c>
      <c r="I33" t="n">
        <v>13.03549909056021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-2.265757595110263</v>
      </c>
      <c r="C34" t="n">
        <v>-29.09860241632767</v>
      </c>
      <c r="D34" t="n">
        <v>-43.74303007668408</v>
      </c>
      <c r="E34" t="n">
        <v>4.204497591745771</v>
      </c>
      <c r="F34" t="n">
        <v>-33.75110767131794</v>
      </c>
      <c r="G34" t="n">
        <v>4.798628868876231</v>
      </c>
      <c r="H34" t="n">
        <v>-13.48820079681664</v>
      </c>
      <c r="I34" t="n">
        <v>13.50366215297287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-43.88715048917447</v>
      </c>
      <c r="E35" t="n">
        <v>6.145112158266008</v>
      </c>
      <c r="F35" t="n">
        <v>-33.49576008818267</v>
      </c>
      <c r="G35" t="n">
        <v>3.678481623872121</v>
      </c>
      <c r="H35" t="n">
        <v>-13.71599746772275</v>
      </c>
      <c r="I35" t="n">
        <v>13.92034323574454</v>
      </c>
      <c r="J35" t="n">
        <v>13.16624446526398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-41.50571826581714</v>
      </c>
      <c r="E36" t="n">
        <v>6.527710682872279</v>
      </c>
      <c r="F36" t="n">
        <v>-31.01667985304546</v>
      </c>
      <c r="G36" t="n">
        <v>5.202998695998939</v>
      </c>
      <c r="H36" t="n">
        <v>-12.78979076185504</v>
      </c>
      <c r="I36" t="n">
        <v>16.25253048456376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-12.43391105960333</v>
      </c>
      <c r="I37" t="n">
        <v>15.33316734266492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-41.9598092906234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15.07843601666066</v>
      </c>
      <c r="J38" t="n">
        <v>8.494322990937132</v>
      </c>
      <c r="K38" t="n">
        <v>26.21392948899142</v>
      </c>
    </row>
    <row r="39">
      <c r="A39" s="2" t="n">
        <v>44986</v>
      </c>
      <c r="B39" t="n">
        <v>1.138893450797918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-6.686125079078775</v>
      </c>
      <c r="I39" t="n">
        <v>18.50605323111136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-4.602221915533711</v>
      </c>
      <c r="C40" t="n">
        <v>-24.83593654607735</v>
      </c>
      <c r="D40" t="n">
        <v>-43.26172470883996</v>
      </c>
      <c r="E40" t="n">
        <v>-3.561245585425554</v>
      </c>
      <c r="F40" t="n">
        <v>-30.33327087283109</v>
      </c>
      <c r="G40" t="n">
        <v>5.84443884498449</v>
      </c>
      <c r="H40" t="n">
        <v>-10.52574301087289</v>
      </c>
      <c r="I40" t="n">
        <v>17.33999778422921</v>
      </c>
      <c r="J40" t="n">
        <v>12.83023079746262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-35.24031504183369</v>
      </c>
      <c r="E41" t="n">
        <v>-4.554502709254294</v>
      </c>
      <c r="F41" t="n">
        <v>-32.65602460957998</v>
      </c>
      <c r="G41" t="n">
        <v>9.966359332267171</v>
      </c>
      <c r="H41" t="n">
        <v>-10.57540179952174</v>
      </c>
      <c r="I41" t="n">
        <v>15.81443746811402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-4.1079477605795</v>
      </c>
      <c r="F42" t="n">
        <v>-31.05834538320715</v>
      </c>
      <c r="G42" t="n">
        <v>15.99943344028649</v>
      </c>
      <c r="H42" t="n">
        <v>-8.456913803462818</v>
      </c>
      <c r="I42" t="n">
        <v>18.85615195690342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-7.104634799471454</v>
      </c>
      <c r="I43" t="n">
        <v>17.90186019774536</v>
      </c>
      <c r="J43" t="n">
        <v>9.974420800613636</v>
      </c>
      <c r="K43" t="n">
        <v>35.04767390152305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-31.68453437378448</v>
      </c>
      <c r="E44" t="n">
        <v>-4.85033875125862</v>
      </c>
      <c r="F44" t="n">
        <v>-30.84442633770981</v>
      </c>
      <c r="G44" t="n">
        <v>15.20988048604501</v>
      </c>
      <c r="H44" t="n">
        <v>-5.992231752364551</v>
      </c>
      <c r="I44" t="n">
        <v>16.073572236739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-5.915008378909182</v>
      </c>
      <c r="F45" t="n">
        <v>-31.07057099133065</v>
      </c>
      <c r="G45" t="n">
        <v>17.4107961841864</v>
      </c>
      <c r="H45" t="n">
        <v>-5.796011516082967</v>
      </c>
      <c r="I45" t="n">
        <v>17.41144548616873</v>
      </c>
      <c r="J45" t="n">
        <v>13.98135630107216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-27.2370999835729</v>
      </c>
      <c r="D46" t="n">
        <v>-34.66820440486874</v>
      </c>
      <c r="E46" t="n">
        <v>-9.334234005668696</v>
      </c>
      <c r="F46" t="n">
        <v>-33.04479007476143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-8.358458781972045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11.43714487959797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-10.62101531237528</v>
      </c>
      <c r="F48" t="n">
        <v>-34.96593854366427</v>
      </c>
      <c r="G48" t="n">
        <v>13.67053667915681</v>
      </c>
      <c r="H48" t="n">
        <v>-10.43267045008339</v>
      </c>
      <c r="I48" t="n">
        <v>10.59633083909139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-33.05974153008462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-11.35818260392898</v>
      </c>
      <c r="C50" t="n">
        <v>-23.18463001569733</v>
      </c>
      <c r="D50" t="n">
        <v>-38.35515244141199</v>
      </c>
      <c r="E50" t="n">
        <v>-16.24505245534699</v>
      </c>
      <c r="F50" t="n">
        <v>-35.98092675985308</v>
      </c>
      <c r="G50" t="n">
        <v>12.86890411237371</v>
      </c>
      <c r="H50" t="n">
        <v>-11.2872961571989</v>
      </c>
      <c r="I50" t="n">
        <v>8.496349115801483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-38.28806767062226</v>
      </c>
      <c r="E51" t="n">
        <v>-18.45788940485741</v>
      </c>
      <c r="F51" t="n">
        <v>-35.67086543327898</v>
      </c>
      <c r="G51" t="n">
        <v>14.6168160371406</v>
      </c>
      <c r="H51" t="n">
        <v>-11.86107884779122</v>
      </c>
      <c r="I51" t="n">
        <v>8.966103281641423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-38.81388649050187</v>
      </c>
      <c r="E52" t="n">
        <v>-17.92580148322806</v>
      </c>
      <c r="F52" t="n">
        <v>-36.64399965467777</v>
      </c>
      <c r="G52" t="n">
        <v>12.82635789963398</v>
      </c>
      <c r="H52" t="n">
        <v>-12.82819224740335</v>
      </c>
      <c r="I52" t="n">
        <v>8.697980067488253</v>
      </c>
      <c r="J52" t="n">
        <v>8.174239219412339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-17.25373596493521</v>
      </c>
      <c r="F53" t="n">
        <v>-37.57116306171226</v>
      </c>
      <c r="G53" t="n">
        <v>11.46609105108247</v>
      </c>
      <c r="H53" t="n">
        <v>-13.37969835526546</v>
      </c>
      <c r="I53" t="n">
        <v>7.784537749297993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-37.13335291810436</v>
      </c>
      <c r="E54" t="n">
        <v>-16.85022278560436</v>
      </c>
      <c r="F54" t="n">
        <v>-36.61578556944743</v>
      </c>
      <c r="G54" t="n">
        <v>11.79752035031025</v>
      </c>
      <c r="H54" t="n">
        <v>-13.58213853385364</v>
      </c>
      <c r="I54" t="n">
        <v>8.144484392016714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-8.053866466219128</v>
      </c>
      <c r="C55" t="n">
        <v>-26.12018905261211</v>
      </c>
      <c r="D55" t="n">
        <v>-40.53756714932383</v>
      </c>
      <c r="E55" t="n">
        <v>-14.63182122637694</v>
      </c>
      <c r="F55" t="n">
        <v>-36.41773319973499</v>
      </c>
      <c r="G55" t="n">
        <v>11.52265126773131</v>
      </c>
      <c r="H55" t="n">
        <v>-14.95789103881872</v>
      </c>
      <c r="I55" t="n">
        <v>7.578225384406001</v>
      </c>
      <c r="J55" t="n">
        <v>11.82636493867511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-38.61695618047721</v>
      </c>
      <c r="E56" t="n">
        <v>-11.91086246106361</v>
      </c>
      <c r="F56" t="n">
        <v>-37.39260753838205</v>
      </c>
      <c r="G56" t="n">
        <v>9.427468937403049</v>
      </c>
      <c r="H56" t="n">
        <v>-11.18211093780879</v>
      </c>
      <c r="I56" t="n">
        <v>10.35603283849111</v>
      </c>
      <c r="J56" t="n">
        <v>10.3950617821464</v>
      </c>
      <c r="K56" t="n">
        <v>31.96098361716651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-40.74584954102101</v>
      </c>
      <c r="E57" t="n">
        <v>-13.13689616406181</v>
      </c>
      <c r="F57" t="n">
        <v>-37.08220480285846</v>
      </c>
      <c r="G57" t="n">
        <v>5.298195159494146</v>
      </c>
      <c r="H57" t="n">
        <v>-16.29115817219452</v>
      </c>
      <c r="I57" t="n">
        <v>9.46196872182561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-42.12511455023017</v>
      </c>
      <c r="E58" t="n">
        <v>-11.98691283954653</v>
      </c>
      <c r="F58" t="n">
        <v>-36.19791651951465</v>
      </c>
      <c r="G58" t="n">
        <v>5.44919519438456</v>
      </c>
      <c r="H58" t="n">
        <v>-13.20702700104589</v>
      </c>
      <c r="I58" t="n">
        <v>11.11303755189315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-40.21314220063077</v>
      </c>
      <c r="E59" t="n">
        <v>-11.03384216429546</v>
      </c>
      <c r="F59" t="n">
        <v>-35.58401242417394</v>
      </c>
      <c r="G59" t="n">
        <v>8.610284858010475</v>
      </c>
      <c r="H59" t="n">
        <v>-13.28634108898968</v>
      </c>
      <c r="I59" t="n">
        <v>9.695689390712992</v>
      </c>
      <c r="J59" t="n">
        <v>14.65164060759458</v>
      </c>
      <c r="K59" t="n">
        <v>40.2270751953604</v>
      </c>
    </row>
    <row r="60">
      <c r="A60" s="2" t="n">
        <v>45019</v>
      </c>
      <c r="B60" t="n">
        <v>-7.847832318227033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-8.595470448260823</v>
      </c>
      <c r="C61" t="n">
        <v>-21.65658630417914</v>
      </c>
      <c r="D61" t="n">
        <v>-37.68318503939142</v>
      </c>
      <c r="E61" t="n">
        <v>-12.52230499082825</v>
      </c>
      <c r="F61" t="n">
        <v>-35.84094166061191</v>
      </c>
      <c r="G61" t="n">
        <v>8.279025004604069</v>
      </c>
      <c r="H61" t="n">
        <v>-11.5006553684136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-6.575621466127868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-10.70294066249586</v>
      </c>
      <c r="F63" t="n">
        <v>-33.05649411803108</v>
      </c>
      <c r="G63" t="n">
        <v>11.9835130504115</v>
      </c>
      <c r="H63" t="n">
        <v>-12.75914248919343</v>
      </c>
      <c r="I63" t="n">
        <v>12.19423275457368</v>
      </c>
      <c r="J63" t="n">
        <v>15.1004726770825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-37.55268220780847</v>
      </c>
      <c r="E64" t="n">
        <v>-11.30988833480064</v>
      </c>
      <c r="F64" t="n">
        <v>-34.41478650627049</v>
      </c>
      <c r="G64" t="n">
        <v>11.09190421559529</v>
      </c>
      <c r="H64" t="n">
        <v>-15.96266116256731</v>
      </c>
      <c r="I64" t="n">
        <v>10.16318231203661</v>
      </c>
      <c r="J64" t="n">
        <v>11.97624629262231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-35.49926214134093</v>
      </c>
      <c r="E65" t="n">
        <v>-9.696057011877123</v>
      </c>
      <c r="F65" t="n">
        <v>-27.4479905083912</v>
      </c>
      <c r="G65" t="n">
        <v>13.50056348429427</v>
      </c>
      <c r="H65" t="n">
        <v>-11.90706363997212</v>
      </c>
      <c r="I65" t="n">
        <v>10.61207714039505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-35.92297480270017</v>
      </c>
      <c r="E66" t="n">
        <v>-10.57347993742542</v>
      </c>
      <c r="F66" t="n">
        <v>-26.86579435065745</v>
      </c>
      <c r="G66" t="n">
        <v>14.24955540883173</v>
      </c>
      <c r="H66" t="n">
        <v>-12.58064772974152</v>
      </c>
      <c r="I66" t="n">
        <v>9.293617249977615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8.437828960384897</v>
      </c>
      <c r="J67" t="n">
        <v>17.24406976119324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-26.86030980847159</v>
      </c>
      <c r="G68" t="n">
        <v>11.64073683257863</v>
      </c>
      <c r="H68" t="n">
        <v>-10.12140840818659</v>
      </c>
      <c r="I68" t="n">
        <v>9.849430223984722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-6.953398846112768</v>
      </c>
      <c r="C69" t="n">
        <v>-14.60801779405946</v>
      </c>
      <c r="D69" t="n">
        <v>-34.6035721755884</v>
      </c>
      <c r="E69" t="n">
        <v>-10.6455186968769</v>
      </c>
      <c r="F69" t="n">
        <v>-25.21450859342046</v>
      </c>
      <c r="G69" t="n">
        <v>12.84110509845624</v>
      </c>
      <c r="H69" t="n">
        <v>-12.01491363963836</v>
      </c>
      <c r="I69" t="n">
        <v>8.738635901904424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-10.99965911581134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-34.63945237206543</v>
      </c>
      <c r="E71" t="n">
        <v>-9.551889729202367</v>
      </c>
      <c r="F71" t="n">
        <v>-27.62372100282441</v>
      </c>
      <c r="G71" t="n">
        <v>14.02415512003559</v>
      </c>
      <c r="H71" t="n">
        <v>-9.511715374048524</v>
      </c>
      <c r="I71" t="n">
        <v>6.768292881713989</v>
      </c>
      <c r="J71" t="n">
        <v>15.21326049382505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6.710570587482745</v>
      </c>
      <c r="J72" t="n">
        <v>15.62488976588252</v>
      </c>
      <c r="K72" t="n">
        <v>42.6839208738961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-31.56598754706383</v>
      </c>
      <c r="E73" t="n">
        <v>-8.620485285039015</v>
      </c>
      <c r="F73" t="n">
        <v>-26.30117284705702</v>
      </c>
      <c r="G73" t="n">
        <v>15.60047711767807</v>
      </c>
      <c r="H73" t="n">
        <v>-7.74674434544208</v>
      </c>
      <c r="I73" t="n">
        <v>6.618076212160995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13.62358056244937</v>
      </c>
      <c r="H74" t="n">
        <v>-8.37588719231781</v>
      </c>
      <c r="I74" t="n">
        <v>6.308102997332732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14.62787642043899</v>
      </c>
      <c r="H75" t="n">
        <v>-10.78463297429627</v>
      </c>
      <c r="I75" t="n">
        <v>4.786118376521897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-3.56878734433147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21.11279010217519</v>
      </c>
      <c r="H77" t="n">
        <v>-1.680551236177785</v>
      </c>
      <c r="I77" t="n">
        <v>9.286063556200496</v>
      </c>
      <c r="J77" t="n">
        <v>23.32429884161262</v>
      </c>
      <c r="K77" t="n">
        <v>52.61720843467153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-5.445347964647985</v>
      </c>
      <c r="F78" t="n">
        <v>-27.122456530441</v>
      </c>
      <c r="G78" t="n">
        <v>20.01778962200167</v>
      </c>
      <c r="H78" t="n">
        <v>-5.87072601733587</v>
      </c>
      <c r="I78" t="n">
        <v>6.096872008301868</v>
      </c>
      <c r="J78" t="n">
        <v>23.14823673583819</v>
      </c>
      <c r="K78" t="n">
        <v>50.08749856631731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8.65631236971347</v>
      </c>
      <c r="J79" t="n">
        <v>24.63532200756116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-4.010721261498418</v>
      </c>
      <c r="D80" t="n">
        <v>-35.43674235870252</v>
      </c>
      <c r="E80" t="n">
        <v>-5.290185284458248</v>
      </c>
      <c r="F80" t="n">
        <v>-27.35414414924079</v>
      </c>
      <c r="G80" t="n">
        <v>20.72295891265579</v>
      </c>
      <c r="H80" t="n">
        <v>-5.332053958186378</v>
      </c>
      <c r="I80" t="n">
        <v>6.508855179018846</v>
      </c>
      <c r="J80" t="n">
        <v>20.54060568106295</v>
      </c>
      <c r="K80" t="n">
        <v>47.13306794486805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-33.58815727924491</v>
      </c>
      <c r="E81" t="n">
        <v>-4.41968810171841</v>
      </c>
      <c r="F81" t="n">
        <v>-26.5002393196618</v>
      </c>
      <c r="G81" t="n">
        <v>19.5740243542484</v>
      </c>
      <c r="H81" t="n">
        <v>-1.012941089077146</v>
      </c>
      <c r="I81" t="n">
        <v>4.695350545213395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-3.362395178565758</v>
      </c>
      <c r="F82" t="n">
        <v>-24.40433807372962</v>
      </c>
      <c r="G82" t="n">
        <v>20.445896367286</v>
      </c>
      <c r="H82" t="n">
        <v>1.123939472343616</v>
      </c>
      <c r="I82" t="n">
        <v>4.808957831419103</v>
      </c>
      <c r="J82" t="n">
        <v>20.29407253297473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-0.8941495149999978</v>
      </c>
      <c r="F83" t="n">
        <v>-20.54897228110895</v>
      </c>
      <c r="G83" t="n">
        <v>22.75142965578347</v>
      </c>
      <c r="H83" t="n">
        <v>3.868858475513726</v>
      </c>
      <c r="I83" t="n">
        <v>7.017012338595929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-31.92561528813744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10.62400601403395</v>
      </c>
      <c r="J84" t="n">
        <v>25.54279372087367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0.8724532008461239</v>
      </c>
      <c r="D85" t="n">
        <v>-29.45525406405096</v>
      </c>
      <c r="E85" t="n">
        <v>0.7760668554491312</v>
      </c>
      <c r="F85" t="n">
        <v>-19.81400406436772</v>
      </c>
      <c r="G85" t="n">
        <v>14.40132208237443</v>
      </c>
      <c r="H85" t="n">
        <v>7.537810926026567</v>
      </c>
      <c r="I85" t="n">
        <v>9.40112485997593</v>
      </c>
      <c r="J85" t="n">
        <v>26.68751439776045</v>
      </c>
      <c r="K85" t="n">
        <v>52.9508167266679</v>
      </c>
    </row>
    <row r="86">
      <c r="A86" s="2" t="n">
        <v>45061</v>
      </c>
      <c r="B86" t="n">
        <v>23.32290303210256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8.799162998016353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0.04639528231065171</v>
      </c>
      <c r="F87" t="n">
        <v>-23.08458061767699</v>
      </c>
      <c r="G87" t="n">
        <v>16.14722158324387</v>
      </c>
      <c r="H87" t="n">
        <v>11.36806184464403</v>
      </c>
      <c r="I87" t="n">
        <v>10.35881981836069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22.30744150348924</v>
      </c>
      <c r="C88" t="n">
        <v>7.606633174271349</v>
      </c>
      <c r="D88" t="n">
        <v>-26.44837680425237</v>
      </c>
      <c r="E88" t="n">
        <v>-0.9771044445829991</v>
      </c>
      <c r="F88" t="n">
        <v>-23.30760456318339</v>
      </c>
      <c r="G88" t="n">
        <v>16.1731124402728</v>
      </c>
      <c r="H88" t="n">
        <v>9.627257185648229</v>
      </c>
      <c r="I88" t="n">
        <v>10.67774279798772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24.55622383395655</v>
      </c>
      <c r="C89" t="n">
        <v>6.659221317596997</v>
      </c>
      <c r="D89" t="n">
        <v>-25.15761532261496</v>
      </c>
      <c r="E89" t="n">
        <v>-0.1962724266809213</v>
      </c>
      <c r="F89" t="n">
        <v>-24.93879028363901</v>
      </c>
      <c r="G89" t="n">
        <v>14.77890035460079</v>
      </c>
      <c r="H89" t="n">
        <v>12.96517469456897</v>
      </c>
      <c r="I89" t="n">
        <v>10.5535476447713</v>
      </c>
      <c r="J89" t="n">
        <v>34.07551651686047</v>
      </c>
      <c r="K89" t="n">
        <v>53.476245950145</v>
      </c>
    </row>
    <row r="90">
      <c r="A90" s="2" t="n">
        <v>45065</v>
      </c>
      <c r="B90" t="n">
        <v>25.86230600551871</v>
      </c>
      <c r="C90" t="n">
        <v>6.454855435542983</v>
      </c>
      <c r="D90" t="n">
        <v>-25.75800018113136</v>
      </c>
      <c r="E90" t="n">
        <v>-1.487131878759995</v>
      </c>
      <c r="F90" t="n">
        <v>-27.07438322044977</v>
      </c>
      <c r="G90" t="n">
        <v>12.68401003343593</v>
      </c>
      <c r="H90" t="n">
        <v>11.90027374632119</v>
      </c>
      <c r="I90" t="n">
        <v>6.046924341676019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25.42590568179881</v>
      </c>
      <c r="C91" t="n">
        <v>11.00552869373348</v>
      </c>
      <c r="D91" t="n">
        <v>-24.71453548354791</v>
      </c>
      <c r="E91" t="n">
        <v>-0.4238755946460504</v>
      </c>
      <c r="F91" t="n">
        <v>-22.00292709961041</v>
      </c>
      <c r="G91" t="n">
        <v>15.42558382983219</v>
      </c>
      <c r="H91" t="n">
        <v>13.74605646935165</v>
      </c>
      <c r="I91" t="n">
        <v>6.999730880712618</v>
      </c>
      <c r="J91" t="n">
        <v>31.64473583416387</v>
      </c>
      <c r="K91" t="n">
        <v>47.74761139051398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-26.60283967292698</v>
      </c>
      <c r="E92" t="n">
        <v>-0.3283407794406057</v>
      </c>
      <c r="F92" t="n">
        <v>-20.71945282848264</v>
      </c>
      <c r="G92" t="n">
        <v>15.03915190785099</v>
      </c>
      <c r="H92" t="n">
        <v>13.13976194139441</v>
      </c>
      <c r="I92" t="n">
        <v>5.598673301112389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-27.9584660494236</v>
      </c>
      <c r="E93" t="n">
        <v>-1.519497415464677</v>
      </c>
      <c r="F93" t="n">
        <v>-21.93077124011825</v>
      </c>
      <c r="G93" t="n">
        <v>16.49932779876204</v>
      </c>
      <c r="H93" t="n">
        <v>14.56015859273392</v>
      </c>
      <c r="I93" t="n">
        <v>7.039819207581188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26.29650235575935</v>
      </c>
      <c r="C94" t="n">
        <v>17.43998994701037</v>
      </c>
      <c r="D94" t="n">
        <v>-25.50783545449847</v>
      </c>
      <c r="E94" t="n">
        <v>1.283910983076053</v>
      </c>
      <c r="F94" t="n">
        <v>-17.55689333816586</v>
      </c>
      <c r="G94" t="n">
        <v>15.40611085447305</v>
      </c>
      <c r="H94" t="n">
        <v>23.44570094418306</v>
      </c>
      <c r="I94" t="n">
        <v>7.983401612225749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7.364177605645006</v>
      </c>
      <c r="H95" t="n">
        <v>22.93263834201336</v>
      </c>
      <c r="I95" t="n">
        <v>7.070454752327548</v>
      </c>
      <c r="J95" t="n">
        <v>29.84360470780793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-28.28255617024226</v>
      </c>
      <c r="E96" t="n">
        <v>-0.9437037465457765</v>
      </c>
      <c r="F96" t="n">
        <v>-10.0932592731251</v>
      </c>
      <c r="G96" t="n">
        <v>7.310820970528509</v>
      </c>
      <c r="H96" t="n">
        <v>31.07715447085968</v>
      </c>
      <c r="I96" t="n">
        <v>6.168301916372076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-26.52090527053761</v>
      </c>
      <c r="E97" t="n">
        <v>-0.606647823390527</v>
      </c>
      <c r="F97" t="n">
        <v>-4.840027287895898</v>
      </c>
      <c r="G97" t="n">
        <v>4.664691994201964</v>
      </c>
      <c r="H97" t="n">
        <v>34.57587391687811</v>
      </c>
      <c r="I97" t="n">
        <v>6.602821706605844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31.68171862527505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8.197900410910597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31.97400635267844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-27.73638731316245</v>
      </c>
      <c r="E100" t="n">
        <v>0.4338175470192773</v>
      </c>
      <c r="F100" t="n">
        <v>0.6766576526326951</v>
      </c>
      <c r="G100" t="n">
        <v>5.729549018916091</v>
      </c>
      <c r="H100" t="n">
        <v>35.70485183779348</v>
      </c>
      <c r="I100" t="n">
        <v>11.78357174682254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-27.61869589465566</v>
      </c>
      <c r="E101" t="n">
        <v>-0.7361507451076776</v>
      </c>
      <c r="F101" t="n">
        <v>-2.178453148232962</v>
      </c>
      <c r="G101" t="n">
        <v>6.059279396075179</v>
      </c>
      <c r="H101" t="n">
        <v>34.67171672158662</v>
      </c>
      <c r="I101" t="n">
        <v>14.78790085657311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24.65282379351126</v>
      </c>
      <c r="C102" t="n">
        <v>26.96234702486078</v>
      </c>
      <c r="D102" t="n">
        <v>-27.04493486944279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19.07569999982996</v>
      </c>
      <c r="J102" t="n">
        <v>28.458411272186</v>
      </c>
      <c r="K102" t="n">
        <v>37.21235615311181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-25.51313513485511</v>
      </c>
      <c r="E103" t="n">
        <v>-1.874229241220238</v>
      </c>
      <c r="F103" t="n">
        <v>0.3956606739640156</v>
      </c>
      <c r="G103" t="n">
        <v>8.955547772531336</v>
      </c>
      <c r="H103" t="n">
        <v>35.32964150273066</v>
      </c>
      <c r="I103" t="n">
        <v>22.20124069723455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-25.07278509446912</v>
      </c>
      <c r="E104" t="n">
        <v>-1.723229077441424</v>
      </c>
      <c r="F104" t="n">
        <v>0.06076615777061978</v>
      </c>
      <c r="G104" t="n">
        <v>8.033943862745186</v>
      </c>
      <c r="H104" t="n">
        <v>33.32793963042511</v>
      </c>
      <c r="I104" t="n">
        <v>16.06950566230911</v>
      </c>
      <c r="J104" t="n">
        <v>29.94895002626519</v>
      </c>
      <c r="K104" t="n">
        <v>41.40549265363931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-24.60529306858964</v>
      </c>
      <c r="E105" t="n">
        <v>1.353745931702455</v>
      </c>
      <c r="F105" t="n">
        <v>-0.6698965513124322</v>
      </c>
      <c r="G105" t="n">
        <v>8.267088667033896</v>
      </c>
      <c r="H105" t="n">
        <v>32.76879783619782</v>
      </c>
      <c r="I105" t="n">
        <v>14.96852271857279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-24.85534905369653</v>
      </c>
      <c r="E106" t="n">
        <v>-1.171698884198713</v>
      </c>
      <c r="F106" t="n">
        <v>-0.9965823121095174</v>
      </c>
      <c r="G106" t="n">
        <v>9.335247548038229</v>
      </c>
      <c r="H106" t="n">
        <v>36.09618262203922</v>
      </c>
      <c r="I106" t="n">
        <v>15.85353256031574</v>
      </c>
      <c r="J106" t="n">
        <v>31.08097874148126</v>
      </c>
      <c r="K106" t="n">
        <v>40.84284406996219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-25.21091700790421</v>
      </c>
      <c r="E108" t="n">
        <v>2.129362889486797</v>
      </c>
      <c r="F108" t="n">
        <v>0.4959877414411951</v>
      </c>
      <c r="G108" t="n">
        <v>12.67071969987801</v>
      </c>
      <c r="H108" t="n">
        <v>34.35148184201993</v>
      </c>
      <c r="I108" t="n">
        <v>17.71876086510857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3.199688265641232</v>
      </c>
      <c r="F109" t="n">
        <v>2.887341833922741</v>
      </c>
      <c r="G109" t="n">
        <v>11.87811279293312</v>
      </c>
      <c r="H109" t="n">
        <v>35.8251713993446</v>
      </c>
      <c r="I109" t="n">
        <v>16.32887953315771</v>
      </c>
      <c r="J109" t="n">
        <v>28.4871681690156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28.72827862864589</v>
      </c>
      <c r="D110" t="n">
        <v>-27.64147620151899</v>
      </c>
      <c r="E110" t="n">
        <v>4.565326739793463</v>
      </c>
      <c r="F110" t="n">
        <v>2.237871321703455</v>
      </c>
      <c r="G110" t="n">
        <v>13.72370993214775</v>
      </c>
      <c r="H110" t="n">
        <v>35.0708922114223</v>
      </c>
      <c r="I110" t="n">
        <v>18.56800006800905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32.02695065789926</v>
      </c>
      <c r="D111" t="n">
        <v>-25.91894026200694</v>
      </c>
      <c r="E111" t="n">
        <v>6.432347187873111</v>
      </c>
      <c r="F111" t="n">
        <v>3.973424821857385</v>
      </c>
      <c r="G111" t="n">
        <v>15.12107359694987</v>
      </c>
      <c r="H111" t="n">
        <v>35.6117744760964</v>
      </c>
      <c r="I111" t="n">
        <v>22.07781220693214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39.85123772917591</v>
      </c>
      <c r="C112" t="n">
        <v>27.90174329982844</v>
      </c>
      <c r="D112" t="n">
        <v>-24.82905483094484</v>
      </c>
      <c r="E112" t="n">
        <v>5.324171607750161</v>
      </c>
      <c r="F112" t="n">
        <v>1.924482435997765</v>
      </c>
      <c r="G112" t="n">
        <v>14.46860045669536</v>
      </c>
      <c r="H112" t="n">
        <v>37.04154524222618</v>
      </c>
      <c r="I112" t="n">
        <v>21.52949078408177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-24.57888439033452</v>
      </c>
      <c r="E113" t="n">
        <v>4.645067325640007</v>
      </c>
      <c r="F113" t="n">
        <v>-1.247749210378724</v>
      </c>
      <c r="G113" t="n">
        <v>14.03672746143729</v>
      </c>
      <c r="H113" t="n">
        <v>43.47295676513898</v>
      </c>
      <c r="I113" t="n">
        <v>21.92977630564457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22.88378283176593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-24.45640499542574</v>
      </c>
      <c r="E115" t="n">
        <v>8.686157705023945</v>
      </c>
      <c r="F115" t="n">
        <v>0.2156942427129716</v>
      </c>
      <c r="G115" t="n">
        <v>21.25629308235661</v>
      </c>
      <c r="H115" t="n">
        <v>44.50955520283628</v>
      </c>
      <c r="I115" t="n">
        <v>26.31379568668577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44.93030241949669</v>
      </c>
      <c r="I116" t="n">
        <v>24.88656202080735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-24.90973116125899</v>
      </c>
      <c r="E117" t="n">
        <v>8.095623978243015</v>
      </c>
      <c r="F117" t="n">
        <v>0.3120384207357052</v>
      </c>
      <c r="G117" t="n">
        <v>18.5398665007287</v>
      </c>
      <c r="H117" t="n">
        <v>40.85655741177607</v>
      </c>
      <c r="I117" t="n">
        <v>23.87736922906294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-21.84854248914484</v>
      </c>
      <c r="E118" t="n">
        <v>10.67796427911121</v>
      </c>
      <c r="F118" t="n">
        <v>0.8201250705940577</v>
      </c>
      <c r="G118" t="n">
        <v>20.69903628560714</v>
      </c>
      <c r="H118" t="n">
        <v>45.98939056742943</v>
      </c>
      <c r="I118" t="n">
        <v>27.62286965296534</v>
      </c>
      <c r="J118" t="n">
        <v>40.52730950409786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-18.58911874347782</v>
      </c>
      <c r="E119" t="n">
        <v>9.271001650053346</v>
      </c>
      <c r="F119" t="n">
        <v>-1.507415396625789</v>
      </c>
      <c r="G119" t="n">
        <v>20.95673909259115</v>
      </c>
      <c r="H119" t="n">
        <v>44.46020569935454</v>
      </c>
      <c r="I119" t="n">
        <v>28.86097121551685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-19.27652620350904</v>
      </c>
      <c r="E120" t="n">
        <v>7.814809841507508</v>
      </c>
      <c r="F120" t="n">
        <v>-1.792610988974619</v>
      </c>
      <c r="G120" t="n">
        <v>19.1106135760698</v>
      </c>
      <c r="H120" t="n">
        <v>42.65188241176314</v>
      </c>
      <c r="I120" t="n">
        <v>26.59104167697024</v>
      </c>
      <c r="J120" t="n">
        <v>33.58662441302052</v>
      </c>
      <c r="K120" t="n">
        <v>64.86312060447072</v>
      </c>
    </row>
    <row r="121">
      <c r="A121" s="2" t="n">
        <v>45111</v>
      </c>
      <c r="B121" t="n">
        <v>35.21817703948103</v>
      </c>
      <c r="C121" t="n">
        <v>37.57946937574932</v>
      </c>
      <c r="D121" t="n">
        <v>-17.80781731273929</v>
      </c>
      <c r="E121" t="n">
        <v>9.054079380703151</v>
      </c>
      <c r="F121" t="n">
        <v>-2.618041747800315</v>
      </c>
      <c r="G121" t="n">
        <v>20.90980088755008</v>
      </c>
      <c r="H121" t="n">
        <v>42.37226581089464</v>
      </c>
      <c r="I121" t="n">
        <v>26.8646076691067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-18.32062921832155</v>
      </c>
      <c r="E122" t="n">
        <v>7.471224951417055</v>
      </c>
      <c r="F122" t="n">
        <v>4.516241735403215</v>
      </c>
      <c r="G122" t="n">
        <v>19.18459572866858</v>
      </c>
      <c r="H122" t="n">
        <v>42.53403263211493</v>
      </c>
      <c r="I122" t="n">
        <v>27.44384702357072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42.86730215232046</v>
      </c>
      <c r="C123" t="n">
        <v>48.91419521171012</v>
      </c>
      <c r="D123" t="n">
        <v>-16.20923420675942</v>
      </c>
      <c r="E123" t="n">
        <v>8.290124660475318</v>
      </c>
      <c r="F123" t="n">
        <v>5.082031475255921</v>
      </c>
      <c r="G123" t="n">
        <v>20.69758984754007</v>
      </c>
      <c r="H123" t="n">
        <v>46.77059275198256</v>
      </c>
      <c r="I123" t="n">
        <v>25.64394563507921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40.28237544837297</v>
      </c>
      <c r="C124" t="n">
        <v>46.22691855219565</v>
      </c>
      <c r="D124" t="n">
        <v>-17.17689188792209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26.04166690603831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-17.7721539670829</v>
      </c>
      <c r="E125" t="n">
        <v>7.6202772467026</v>
      </c>
      <c r="F125" t="n">
        <v>0.8320149453818981</v>
      </c>
      <c r="G125" t="n">
        <v>18.34033922160734</v>
      </c>
      <c r="H125" t="n">
        <v>44.27090599263617</v>
      </c>
      <c r="I125" t="n">
        <v>27.38050025955605</v>
      </c>
      <c r="J125" t="n">
        <v>32.86491490433468</v>
      </c>
      <c r="K125" t="n">
        <v>62.12755796960631</v>
      </c>
    </row>
    <row r="126">
      <c r="A126" s="2" t="n">
        <v>45118</v>
      </c>
      <c r="B126" t="n">
        <v>40.00968847865285</v>
      </c>
      <c r="C126" t="n">
        <v>40.0155892798078</v>
      </c>
      <c r="D126" t="n">
        <v>-17.8676757002893</v>
      </c>
      <c r="E126" t="n">
        <v>10.97547205431098</v>
      </c>
      <c r="F126" t="n">
        <v>0.8181350515135355</v>
      </c>
      <c r="G126" t="n">
        <v>20.38117709175986</v>
      </c>
      <c r="H126" t="n">
        <v>46.4089232585851</v>
      </c>
      <c r="I126" t="n">
        <v>30.67852619994966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38.67151525339396</v>
      </c>
      <c r="D127" t="n">
        <v>-16.86918573996046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30.46397653238528</v>
      </c>
      <c r="J127" t="n">
        <v>35.27164869443149</v>
      </c>
      <c r="K127" t="n">
        <v>65.41693935118657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48.66894135360318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32.63407846988397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48.62313093996442</v>
      </c>
      <c r="I129" t="n">
        <v>27.67730101905501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10.92700100653656</v>
      </c>
      <c r="F130" t="n">
        <v>0.5349866546411119</v>
      </c>
      <c r="G130" t="n">
        <v>20.43888601707717</v>
      </c>
      <c r="H130" t="n">
        <v>48.70406850910258</v>
      </c>
      <c r="I130" t="n">
        <v>26.99723565639771</v>
      </c>
      <c r="J130" t="n">
        <v>34.25163497238513</v>
      </c>
      <c r="K130" t="n">
        <v>65.97084565362231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9.314308120928082</v>
      </c>
      <c r="F131" t="n">
        <v>-2.134025386765936</v>
      </c>
      <c r="G131" t="n">
        <v>16.23181910764782</v>
      </c>
      <c r="H131" t="n">
        <v>46.88601049180136</v>
      </c>
      <c r="I131" t="n">
        <v>25.83174043714935</v>
      </c>
      <c r="J131" t="n">
        <v>31.70550037426823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-17.29046138258157</v>
      </c>
      <c r="E132" t="n">
        <v>11.22972786675829</v>
      </c>
      <c r="F132" t="n">
        <v>-0.5844015167410399</v>
      </c>
      <c r="G132" t="n">
        <v>17.36249167469062</v>
      </c>
      <c r="H132" t="n">
        <v>48.83994589537202</v>
      </c>
      <c r="I132" t="n">
        <v>28.41136124530279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11.36338888091175</v>
      </c>
      <c r="F133" t="n">
        <v>-2.227725146325032</v>
      </c>
      <c r="G133" t="n">
        <v>19.53646481864164</v>
      </c>
      <c r="H133" t="n">
        <v>47.77347041543376</v>
      </c>
      <c r="I133" t="n">
        <v>28.99168813447393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-0.4623916492860869</v>
      </c>
      <c r="G134" t="n">
        <v>16.48281227540927</v>
      </c>
      <c r="H134" t="n">
        <v>46.24841333703898</v>
      </c>
      <c r="I134" t="n">
        <v>26.03894897211765</v>
      </c>
      <c r="J134" t="n">
        <v>31.01068250865615</v>
      </c>
      <c r="K134" t="n">
        <v>66.98478271547619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29.59449570331267</v>
      </c>
      <c r="K135" t="n">
        <v>66.65248673602157</v>
      </c>
    </row>
    <row r="136">
      <c r="A136" s="2" t="n">
        <v>45132</v>
      </c>
      <c r="B136" t="n">
        <v>32.59154908914081</v>
      </c>
      <c r="C136" t="n">
        <v>43.24273033795496</v>
      </c>
      <c r="D136" t="n">
        <v>-25.66446708600518</v>
      </c>
      <c r="E136" t="n">
        <v>10.45329955670811</v>
      </c>
      <c r="F136" t="n">
        <v>0.2520614981582181</v>
      </c>
      <c r="G136" t="n">
        <v>22.42958782750652</v>
      </c>
      <c r="H136" t="n">
        <v>45.90127273992945</v>
      </c>
      <c r="I136" t="n">
        <v>25.38449874267303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12.67357761212828</v>
      </c>
      <c r="F137" t="n">
        <v>-1.1889632196734</v>
      </c>
      <c r="G137" t="n">
        <v>24.06913515683517</v>
      </c>
      <c r="H137" t="n">
        <v>46.85665962354857</v>
      </c>
      <c r="I137" t="n">
        <v>28.41624563840697</v>
      </c>
      <c r="J137" t="n">
        <v>33.33645602814981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-20.99708621238799</v>
      </c>
      <c r="E138" t="n">
        <v>20.90556149499723</v>
      </c>
      <c r="F138" t="n">
        <v>0.772280479161136</v>
      </c>
      <c r="G138" t="n">
        <v>24.47582148051164</v>
      </c>
      <c r="H138" t="n">
        <v>49.64691405570471</v>
      </c>
      <c r="I138" t="n">
        <v>32.24500608434533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-22.02816803386944</v>
      </c>
      <c r="E139" t="n">
        <v>23.1926433653149</v>
      </c>
      <c r="F139" t="n">
        <v>-0.7069613569402389</v>
      </c>
      <c r="G139" t="n">
        <v>28.72412120735992</v>
      </c>
      <c r="H139" t="n">
        <v>50.49289798363408</v>
      </c>
      <c r="I139" t="n">
        <v>32.80457626628848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-21.05181210468166</v>
      </c>
      <c r="E140" t="n">
        <v>22.44464316726425</v>
      </c>
      <c r="F140" t="n">
        <v>-2.21886380602172</v>
      </c>
      <c r="G140" t="n">
        <v>29.97733362667776</v>
      </c>
      <c r="H140" t="n">
        <v>54.77415003267079</v>
      </c>
      <c r="I140" t="n">
        <v>32.63063483461237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-20.28281849973309</v>
      </c>
      <c r="E141" t="n">
        <v>24.36735643366845</v>
      </c>
      <c r="F141" t="n">
        <v>-2.833323864113768</v>
      </c>
      <c r="G141" t="n">
        <v>31.88549534702574</v>
      </c>
      <c r="H141" t="n">
        <v>56.92390690706512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56.10270550056386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32.72487196741831</v>
      </c>
      <c r="J142" t="n">
        <v>35.75303812383028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-20.80730390128608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35.33504427117704</v>
      </c>
      <c r="K143" t="n">
        <v>85.11744751047721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29.11000567726742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26.82290776880847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90.68891275610625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-11.14550552884175</v>
      </c>
      <c r="E146" t="n">
        <v>27.71129334490363</v>
      </c>
      <c r="F146" t="n">
        <v>2.124949308624347</v>
      </c>
      <c r="G146" t="n">
        <v>38.72436676986047</v>
      </c>
      <c r="H146" t="n">
        <v>69.7539574718312</v>
      </c>
      <c r="I146" t="n">
        <v>26.82924633429806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-12.69044709242237</v>
      </c>
      <c r="E147" t="n">
        <v>27.71545760735943</v>
      </c>
      <c r="F147" t="n">
        <v>-1.531703827295361</v>
      </c>
      <c r="G147" t="n">
        <v>44.83067983070859</v>
      </c>
      <c r="H147" t="n">
        <v>72.89524133532952</v>
      </c>
      <c r="I147" t="n">
        <v>27.48872697595517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26.03907391552449</v>
      </c>
      <c r="F148" t="n">
        <v>-1.221633200177041</v>
      </c>
      <c r="G148" t="n">
        <v>43.95691550572918</v>
      </c>
      <c r="H148" t="n">
        <v>73.68301951325242</v>
      </c>
      <c r="I148" t="n">
        <v>30.08408813916274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21.25058342744502</v>
      </c>
      <c r="F149" t="n">
        <v>-3.881041675715668</v>
      </c>
      <c r="G149" t="n">
        <v>41.4803970059882</v>
      </c>
      <c r="H149" t="n">
        <v>63.88332083989208</v>
      </c>
      <c r="I149" t="n">
        <v>25.05670835588887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-18.26356366660772</v>
      </c>
      <c r="E150" t="n">
        <v>21.02809866035063</v>
      </c>
      <c r="F150" t="n">
        <v>-3.137323398860836</v>
      </c>
      <c r="G150" t="n">
        <v>41.18600323793518</v>
      </c>
      <c r="H150" t="n">
        <v>62.65083252971819</v>
      </c>
      <c r="I150" t="n">
        <v>25.61528470866472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29.45515067534463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39.67049575087138</v>
      </c>
      <c r="H152" t="n">
        <v>63.74018840095983</v>
      </c>
      <c r="I152" t="n">
        <v>26.26671091295747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10.10252538553307</v>
      </c>
      <c r="C153" t="n">
        <v>49.93850183257547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55.33615379128724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26.30887858884044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38.95221804661195</v>
      </c>
      <c r="H155" t="n">
        <v>60.31152345390318</v>
      </c>
      <c r="I155" t="n">
        <v>26.1667193148909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23.7407939993393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46.44507579671667</v>
      </c>
      <c r="D158" t="n">
        <v>-16.63640955522047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24.09702492897092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62.94951538778115</v>
      </c>
      <c r="I159" t="n">
        <v>28.25700802626157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49.07739720273266</v>
      </c>
      <c r="D160" t="n">
        <v>-15.08171991864601</v>
      </c>
      <c r="E160" t="n">
        <v>19.12974639461549</v>
      </c>
      <c r="F160" t="n">
        <v>4.3690630275109</v>
      </c>
      <c r="G160" t="n">
        <v>36.52912558362624</v>
      </c>
      <c r="H160" t="n">
        <v>58.52149620121143</v>
      </c>
      <c r="I160" t="n">
        <v>26.50915307804491</v>
      </c>
      <c r="J160" t="n">
        <v>29.4779130475227</v>
      </c>
      <c r="K160" t="n">
        <v>66.19134526861885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63.15691859431794</v>
      </c>
      <c r="I161" t="n">
        <v>27.95049752962719</v>
      </c>
      <c r="J161" t="n">
        <v>27.47758404145837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50.50388699755521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28.10980655101059</v>
      </c>
      <c r="J162" t="n">
        <v>21.86193003233672</v>
      </c>
      <c r="K162" t="n">
        <v>64.0954624207163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-14.48531260632838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27.39627743198545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-13.3873363443459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27.51519576858177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28.14871511817692</v>
      </c>
      <c r="J165" t="n">
        <v>22.46178339031617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23.84580898489481</v>
      </c>
      <c r="F166" t="n">
        <v>3.853327418810393</v>
      </c>
      <c r="G166" t="n">
        <v>33.90835652670761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35.06275715094716</v>
      </c>
      <c r="H167" t="n">
        <v>74.5607698164271</v>
      </c>
      <c r="I167" t="n">
        <v>31.74569731736641</v>
      </c>
      <c r="J167" t="n">
        <v>26.13580566765796</v>
      </c>
      <c r="K167" t="n">
        <v>73.28507630437097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-8.487424603187964</v>
      </c>
      <c r="E168" t="n">
        <v>22.33160581147988</v>
      </c>
      <c r="F168" t="n">
        <v>3.783034147057718</v>
      </c>
      <c r="G168" t="n">
        <v>33.53424590315677</v>
      </c>
      <c r="H168" t="n">
        <v>73.53919466831753</v>
      </c>
      <c r="I168" t="n">
        <v>29.2070990816099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33.461508442617</v>
      </c>
      <c r="H169" t="n">
        <v>73.37554176976128</v>
      </c>
      <c r="I169" t="n">
        <v>29.48321897107253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18.8640381617523</v>
      </c>
      <c r="F170" t="n">
        <v>6.333534051667078</v>
      </c>
      <c r="G170" t="n">
        <v>34.56734003270716</v>
      </c>
      <c r="H170" t="n">
        <v>71.59894878974278</v>
      </c>
      <c r="I170" t="n">
        <v>29.55855872603486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-9.252261399175332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29.87457712787607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36.06200517455947</v>
      </c>
      <c r="H172" t="n">
        <v>73.60526195681423</v>
      </c>
      <c r="I172" t="n">
        <v>29.9397444679784</v>
      </c>
      <c r="J172" t="n">
        <v>22.39558764164484</v>
      </c>
      <c r="K172" t="n">
        <v>72.64538752374638</v>
      </c>
    </row>
    <row r="173">
      <c r="A173" s="2" t="n">
        <v>45184</v>
      </c>
      <c r="B173" t="n">
        <v>13.97878832167114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26.15941465684863</v>
      </c>
      <c r="K173" t="n">
        <v>74.11580396430676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-9.430320413662397</v>
      </c>
      <c r="E174" t="n">
        <v>18.10476631325371</v>
      </c>
      <c r="F174" t="n">
        <v>4.042531065156951</v>
      </c>
      <c r="G174" t="n">
        <v>35.73781501560413</v>
      </c>
      <c r="H174" t="n">
        <v>69.81505710296774</v>
      </c>
      <c r="I174" t="n">
        <v>30.3551510447905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-9.979238312793404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17.69906034122415</v>
      </c>
      <c r="F176" t="n">
        <v>4.759535149552296</v>
      </c>
      <c r="G176" t="n">
        <v>37.03113850085018</v>
      </c>
      <c r="H176" t="n">
        <v>70.78979578562343</v>
      </c>
      <c r="I176" t="n">
        <v>32.54487002852762</v>
      </c>
      <c r="J176" t="n">
        <v>26.70026968879833</v>
      </c>
      <c r="K176" t="n">
        <v>67.53582321910476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36.36786558308298</v>
      </c>
      <c r="H177" t="n">
        <v>74.35521730976143</v>
      </c>
      <c r="I177" t="n">
        <v>31.89182863072371</v>
      </c>
      <c r="J177" t="n">
        <v>26.82892737445179</v>
      </c>
      <c r="K177" t="n">
        <v>66.38623993997382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73.9327066823023</v>
      </c>
      <c r="I178" t="n">
        <v>29.90743899276134</v>
      </c>
      <c r="J178" t="n">
        <v>26.46506231057009</v>
      </c>
      <c r="K178" t="n">
        <v>69.23040704299387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30.70466878351044</v>
      </c>
      <c r="H179" t="n">
        <v>66.15918520863866</v>
      </c>
      <c r="I179" t="n">
        <v>24.82208093405216</v>
      </c>
      <c r="J179" t="n">
        <v>22.72074903945514</v>
      </c>
      <c r="K179" t="n">
        <v>62.7463469221063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33.39192691239452</v>
      </c>
      <c r="H180" t="n">
        <v>71.95697829846459</v>
      </c>
      <c r="I180" t="n">
        <v>27.3137323714278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26.08330995433921</v>
      </c>
      <c r="J181" t="n">
        <v>22.83266260522321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19.90823193771518</v>
      </c>
      <c r="C183" t="n">
        <v>82.09019072023835</v>
      </c>
      <c r="D183" t="n">
        <v>-0.6392154468173095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28.13228594242194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76.19715239487522</v>
      </c>
      <c r="I184" t="n">
        <v>26.65018956955363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23.27617208359447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-7.237908601490961</v>
      </c>
      <c r="E186" t="n">
        <v>5.0707722848083</v>
      </c>
      <c r="F186" t="n">
        <v>1.575704133084788</v>
      </c>
      <c r="G186" t="n">
        <v>25.37719208116853</v>
      </c>
      <c r="H186" t="n">
        <v>77.15871539096426</v>
      </c>
      <c r="I186" t="n">
        <v>22.46493137811754</v>
      </c>
      <c r="J186" t="n">
        <v>24.1855117060912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79.56944936282096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69.39791410052034</v>
      </c>
      <c r="D188" t="n">
        <v>-11.08847027996587</v>
      </c>
      <c r="E188" t="n">
        <v>2.977505350603815</v>
      </c>
      <c r="F188" t="n">
        <v>0.450378418402364</v>
      </c>
      <c r="G188" t="n">
        <v>24.92829928222717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20.82441549453833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69.89152682905227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18.82723529332411</v>
      </c>
      <c r="K190" t="n">
        <v>41.63920041922265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65.4225365151862</v>
      </c>
      <c r="I191" t="n">
        <v>21.23544633239112</v>
      </c>
      <c r="J191" t="n">
        <v>22.18457977135004</v>
      </c>
      <c r="K191" t="n">
        <v>41.58041133656791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21.33289682609907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16.47069564933059</v>
      </c>
      <c r="C194" t="n">
        <v>75.10603039826455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22.28849728569791</v>
      </c>
      <c r="K194" t="n">
        <v>40.09589601276116</v>
      </c>
    </row>
    <row r="195">
      <c r="A195" s="2" t="n">
        <v>45218</v>
      </c>
      <c r="B195" t="n">
        <v>17.509682201191</v>
      </c>
      <c r="C195" t="n">
        <v>72.42753100685044</v>
      </c>
      <c r="D195" t="n">
        <v>-9.768057366530869</v>
      </c>
      <c r="E195" t="n">
        <v>11.74025519929767</v>
      </c>
      <c r="F195" t="n">
        <v>4.065775743195843</v>
      </c>
      <c r="G195" t="n">
        <v>33.38196149150636</v>
      </c>
      <c r="H195" t="n">
        <v>75.38809518750162</v>
      </c>
      <c r="I195" t="n">
        <v>19.17992077201123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9.111183065343154</v>
      </c>
      <c r="F196" t="n">
        <v>0.2854439723398272</v>
      </c>
      <c r="G196" t="n">
        <v>30.20444822006436</v>
      </c>
      <c r="H196" t="n">
        <v>71.54008774862992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69.33787201318293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15.80379958573268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26.58043495112032</v>
      </c>
      <c r="H199" t="n">
        <v>66.36833123146985</v>
      </c>
      <c r="I199" t="n">
        <v>14.23068172117907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-5.816185348502401</v>
      </c>
      <c r="G200" t="n">
        <v>25.07345002102586</v>
      </c>
      <c r="H200" t="n">
        <v>67.21117993890418</v>
      </c>
      <c r="I200" t="n">
        <v>14.6125169380156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6.02591971219808</v>
      </c>
      <c r="F201" t="n">
        <v>-3.934593369285067</v>
      </c>
      <c r="G201" t="n">
        <v>24.39160896633681</v>
      </c>
      <c r="H201" t="n">
        <v>68.7200814980132</v>
      </c>
      <c r="I201" t="n">
        <v>15.32645976784852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-18.20548231990905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11.51495884265479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13.81755421906044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13.19622434204988</v>
      </c>
      <c r="C205" t="n">
        <v>64.60968743122957</v>
      </c>
      <c r="D205" t="n">
        <v>-17.1661026023226</v>
      </c>
      <c r="E205" t="n">
        <v>5.274763043472785</v>
      </c>
      <c r="F205" t="n">
        <v>-4.784935190683603</v>
      </c>
      <c r="G205" t="n">
        <v>18.92977037865386</v>
      </c>
      <c r="H205" t="n">
        <v>71.11878868380184</v>
      </c>
      <c r="I205" t="n">
        <v>16.53876506263339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63.3924729029939</v>
      </c>
      <c r="D206" t="n">
        <v>-16.19148904341466</v>
      </c>
      <c r="E206" t="n">
        <v>3.980254463942456</v>
      </c>
      <c r="F206" t="n">
        <v>-2.047331627373605</v>
      </c>
      <c r="G206" t="n">
        <v>21.33986050298442</v>
      </c>
      <c r="H206" t="n">
        <v>72.31421503062438</v>
      </c>
      <c r="I206" t="n">
        <v>14.34087880331785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-16.14495870410487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14.21128776177982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7.92019086218354</v>
      </c>
      <c r="F208" t="n">
        <v>-6.938176208249446</v>
      </c>
      <c r="G208" t="n">
        <v>20.64574513360324</v>
      </c>
      <c r="H208" t="n">
        <v>71.93119681945863</v>
      </c>
      <c r="I208" t="n">
        <v>13.09742436510963</v>
      </c>
      <c r="J208" t="n">
        <v>21.31981458141918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13.88838010155125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-17.86214514916824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15.80107285122039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-17.46706626678695</v>
      </c>
      <c r="E212" t="n">
        <v>10.83948428419164</v>
      </c>
      <c r="F212" t="n">
        <v>8.083601779925086</v>
      </c>
      <c r="G212" t="n">
        <v>20.45104458841909</v>
      </c>
      <c r="H212" t="n">
        <v>69.29072081443113</v>
      </c>
      <c r="I212" t="n">
        <v>17.80125726067634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24.9766908881788</v>
      </c>
      <c r="C213" t="n">
        <v>105.6703774914287</v>
      </c>
      <c r="D213" t="n">
        <v>-15.45914010272411</v>
      </c>
      <c r="E213" t="n">
        <v>10.91640548421664</v>
      </c>
      <c r="F213" t="n">
        <v>8.827860888583739</v>
      </c>
      <c r="G213" t="n">
        <v>22.81939938821476</v>
      </c>
      <c r="H213" t="n">
        <v>66.69960922601004</v>
      </c>
      <c r="I213" t="n">
        <v>19.00460026799078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19.16789772633067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20.51365653311194</v>
      </c>
      <c r="C215" t="n">
        <v>106.6629665712171</v>
      </c>
      <c r="D215" t="n">
        <v>-17.35444737502477</v>
      </c>
      <c r="E215" t="n">
        <v>11.30714989322261</v>
      </c>
      <c r="F215" t="n">
        <v>13.03250904376096</v>
      </c>
      <c r="G215" t="n">
        <v>29.43237957815268</v>
      </c>
      <c r="H215" t="n">
        <v>58.48229096267026</v>
      </c>
      <c r="I215" t="n">
        <v>18.11909324649359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-17.18911435739341</v>
      </c>
      <c r="E216" t="n">
        <v>12.930888340504</v>
      </c>
      <c r="F216" t="n">
        <v>12.77728192886372</v>
      </c>
      <c r="G216" t="n">
        <v>28.34894281179223</v>
      </c>
      <c r="H216" t="n">
        <v>62.80569349871607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14.32503312798781</v>
      </c>
      <c r="F217" t="n">
        <v>13.42903133448237</v>
      </c>
      <c r="G217" t="n">
        <v>27.40119295225967</v>
      </c>
      <c r="H217" t="n">
        <v>65.46469806185884</v>
      </c>
      <c r="I217" t="n">
        <v>19.51419347010792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5.417094813182599</v>
      </c>
      <c r="F218" t="n">
        <v>13.01770386103176</v>
      </c>
      <c r="G218" t="n">
        <v>28.66787833510889</v>
      </c>
      <c r="H218" t="n">
        <v>63.47254572702814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60.07861868912381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74.35820254230808</v>
      </c>
      <c r="I221" t="n">
        <v>20.33565119999196</v>
      </c>
      <c r="J221" t="n">
        <v>29.65992752285647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21.79256094672448</v>
      </c>
      <c r="J222" t="n">
        <v>32.97363788152363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75.89312048194653</v>
      </c>
      <c r="I224" t="n">
        <v>20.40247179713912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30.08151519953526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-14.28654369834985</v>
      </c>
      <c r="E226" t="n">
        <v>8.368600847549601</v>
      </c>
      <c r="F226" t="n">
        <v>11.6198622015959</v>
      </c>
      <c r="G226" t="n">
        <v>29.68130382768051</v>
      </c>
      <c r="H226" t="n">
        <v>66.19430645024009</v>
      </c>
      <c r="I226" t="n">
        <v>19.45352732197281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19.78595413263005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59.14399540431303</v>
      </c>
      <c r="I229" t="n">
        <v>20.68693670141091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119.1051394188713</v>
      </c>
      <c r="D230" t="n">
        <v>-14.10361069477392</v>
      </c>
      <c r="E230" t="n">
        <v>8.340106247729739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-8.385319148696624</v>
      </c>
      <c r="E231" t="n">
        <v>10.52327530395878</v>
      </c>
      <c r="F231" t="n">
        <v>9.822097965763188</v>
      </c>
      <c r="G231" t="n">
        <v>28.99348081631729</v>
      </c>
      <c r="H231" t="n">
        <v>63.78601766367997</v>
      </c>
      <c r="I231" t="n">
        <v>20.62816890277887</v>
      </c>
      <c r="J231" t="n">
        <v>30.46537370393006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28.78447770706632</v>
      </c>
      <c r="H232" t="n">
        <v>63.8878609203088</v>
      </c>
      <c r="I232" t="n">
        <v>22.32204798856308</v>
      </c>
      <c r="J232" t="n">
        <v>30.86802082957924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-8.124347247572484</v>
      </c>
      <c r="E233" t="n">
        <v>9.877181127571388</v>
      </c>
      <c r="F233" t="n">
        <v>13.3675307758748</v>
      </c>
      <c r="G233" t="n">
        <v>29.31365375545902</v>
      </c>
      <c r="H233" t="n">
        <v>65.79167735107913</v>
      </c>
      <c r="I233" t="n">
        <v>27.38906389546425</v>
      </c>
      <c r="J233" t="n">
        <v>30.63569202285148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27.85670207169162</v>
      </c>
      <c r="H234" t="n">
        <v>68.08766645562395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-8.301208333859279</v>
      </c>
      <c r="E236" t="n">
        <v>12.2827053822973</v>
      </c>
      <c r="F236" t="n">
        <v>8.752031746910816</v>
      </c>
      <c r="G236" t="n">
        <v>26.12363490998355</v>
      </c>
      <c r="H236" t="n">
        <v>65.73444124017118</v>
      </c>
      <c r="I236" t="n">
        <v>25.24927305453788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10.70007423195414</v>
      </c>
      <c r="F237" t="n">
        <v>7.901982617962422</v>
      </c>
      <c r="G237" t="n">
        <v>24.27295486124057</v>
      </c>
      <c r="H237" t="n">
        <v>66.35579749041969</v>
      </c>
      <c r="I237" t="n">
        <v>24.68451539217207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25.46590665839106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31.72577864892376</v>
      </c>
      <c r="H239" t="n">
        <v>76.63324322076622</v>
      </c>
      <c r="I239" t="n">
        <v>26.93723296460402</v>
      </c>
      <c r="J239" t="n">
        <v>44.63569489175454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28.17619802565648</v>
      </c>
      <c r="J240" t="n">
        <v>43.59031661392636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26.63029224254372</v>
      </c>
      <c r="J242" t="n">
        <v>47.61358980442072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12.35653806098778</v>
      </c>
      <c r="F243" t="n">
        <v>12.9185032720053</v>
      </c>
      <c r="G243" t="n">
        <v>34.90086747041765</v>
      </c>
      <c r="H243" t="n">
        <v>72.06270268826546</v>
      </c>
      <c r="I243" t="n">
        <v>26.07757426610777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0.2612591488589722</v>
      </c>
      <c r="E244" t="n">
        <v>15.43974832382369</v>
      </c>
      <c r="F244" t="n">
        <v>16.12398363172742</v>
      </c>
      <c r="G244" t="n">
        <v>38.57368118859683</v>
      </c>
      <c r="H244" t="n">
        <v>85.05030422153399</v>
      </c>
      <c r="I244" t="n">
        <v>30.85228429336793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7.085822661023511</v>
      </c>
      <c r="E245" t="n">
        <v>19.5344239058433</v>
      </c>
      <c r="F245" t="n">
        <v>18.50047878294068</v>
      </c>
      <c r="G245" t="n">
        <v>40.71197570429756</v>
      </c>
      <c r="H245" t="n">
        <v>90.30859730211085</v>
      </c>
      <c r="I245" t="n">
        <v>31.29117638852603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32.7287462679602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38.29371081517117</v>
      </c>
      <c r="H247" t="n">
        <v>90.40073656715535</v>
      </c>
      <c r="I247" t="n">
        <v>32.12013568105596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31.90262675289306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71.36517048812769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25.12072189012644</v>
      </c>
      <c r="F250" t="n">
        <v>16.64895664678967</v>
      </c>
      <c r="G250" t="n">
        <v>37.71872416618221</v>
      </c>
      <c r="H250" t="n">
        <v>92.57902532207642</v>
      </c>
      <c r="I250" t="n">
        <v>34.35488311055228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32.26413359981473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12.84261823707038</v>
      </c>
      <c r="E254" t="n">
        <v>21.97822375104039</v>
      </c>
      <c r="F254" t="n">
        <v>11.94793140777186</v>
      </c>
      <c r="G254" t="n">
        <v>35.85018836255212</v>
      </c>
      <c r="H254" t="n">
        <v>88.8144283138091</v>
      </c>
      <c r="I254" t="n">
        <v>31.65380420401571</v>
      </c>
      <c r="J254" t="n">
        <v>60.5446008508215</v>
      </c>
      <c r="K254" t="n">
        <v>65.64675985711365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29.16183605217675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31.36064560778926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156.3320755889659</v>
      </c>
      <c r="D258" t="n">
        <v>5.483894279985257</v>
      </c>
      <c r="E258" t="n">
        <v>33.85736039403922</v>
      </c>
      <c r="F258" t="n">
        <v>10.26355784960589</v>
      </c>
      <c r="G258" t="n">
        <v>32.66772347253839</v>
      </c>
      <c r="H258" t="n">
        <v>91.61692467430025</v>
      </c>
      <c r="I258" t="n">
        <v>34.92375296168338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5.549598473079631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33.60852204736238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34.87981283846678</v>
      </c>
      <c r="H262" t="n">
        <v>92.20318882593229</v>
      </c>
      <c r="I262" t="n">
        <v>33.34655975377885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99.03203631851783</v>
      </c>
      <c r="I263" t="n">
        <v>37.82657167020413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32.79266848514752</v>
      </c>
      <c r="F264" t="n">
        <v>10.22283207696482</v>
      </c>
      <c r="G264" t="n">
        <v>38.83183246031068</v>
      </c>
      <c r="H264" t="n">
        <v>101.3420860878525</v>
      </c>
      <c r="I264" t="n">
        <v>38.16066394362547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46.25359408665655</v>
      </c>
      <c r="C265" t="n">
        <v>141.4863697082777</v>
      </c>
      <c r="D265" t="n">
        <v>11.25311047111652</v>
      </c>
      <c r="E265" t="n">
        <v>32.1297592307662</v>
      </c>
      <c r="F265" t="n">
        <v>10.14767213273429</v>
      </c>
      <c r="G265" t="n">
        <v>40.31675476244476</v>
      </c>
      <c r="H265" t="n">
        <v>97.14402808223768</v>
      </c>
      <c r="I265" t="n">
        <v>36.50383937090123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42.21263514203149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27.67251821789996</v>
      </c>
      <c r="E267" t="n">
        <v>38.80811113855282</v>
      </c>
      <c r="F267" t="n">
        <v>12.61771440637733</v>
      </c>
      <c r="G267" t="n">
        <v>47.9385467331183</v>
      </c>
      <c r="H267" t="n">
        <v>112.3889449433486</v>
      </c>
      <c r="I267" t="n">
        <v>43.40001777970073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44.36894045107218</v>
      </c>
      <c r="H268" t="n">
        <v>115.7635578160581</v>
      </c>
      <c r="I268" t="n">
        <v>44.98421435271673</v>
      </c>
      <c r="J268" t="n">
        <v>74.65670062999412</v>
      </c>
      <c r="K268" t="n">
        <v>85.67997683377375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22.66235201950435</v>
      </c>
      <c r="E269" t="n">
        <v>38.41047776460256</v>
      </c>
      <c r="F269" t="n">
        <v>10.32999643633319</v>
      </c>
      <c r="G269" t="n">
        <v>43.41670323685825</v>
      </c>
      <c r="H269" t="n">
        <v>119.5907931473229</v>
      </c>
      <c r="I269" t="n">
        <v>44.16687499449785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16.99193757462554</v>
      </c>
      <c r="E270" t="n">
        <v>42.58330395004655</v>
      </c>
      <c r="F270" t="n">
        <v>11.05448617953788</v>
      </c>
      <c r="G270" t="n">
        <v>43.47303978238768</v>
      </c>
      <c r="H270" t="n">
        <v>120.95499165948</v>
      </c>
      <c r="I270" t="n">
        <v>50.85923315271692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117.1591517399661</v>
      </c>
      <c r="I271" t="n">
        <v>53.73758476873347</v>
      </c>
      <c r="J271" t="n">
        <v>74.32183413764658</v>
      </c>
      <c r="K271" t="n">
        <v>98.56179759793724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40.55658308629972</v>
      </c>
      <c r="F273" t="n">
        <v>30.00096728707842</v>
      </c>
      <c r="G273" t="n">
        <v>44.71743341292955</v>
      </c>
      <c r="H273" t="n">
        <v>118.9216306390204</v>
      </c>
      <c r="I273" t="n">
        <v>50.36681818431337</v>
      </c>
      <c r="J273" t="n">
        <v>72.15986482397734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14.45541248376692</v>
      </c>
      <c r="E274" t="n">
        <v>39.23922554819301</v>
      </c>
      <c r="F274" t="n">
        <v>34.58591939184912</v>
      </c>
      <c r="G274" t="n">
        <v>44.87812851103538</v>
      </c>
      <c r="H274" t="n">
        <v>116.3360189562347</v>
      </c>
      <c r="I274" t="n">
        <v>50.0287717053485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21.3534094104489</v>
      </c>
      <c r="E275" t="n">
        <v>40.8304509951563</v>
      </c>
      <c r="F275" t="n">
        <v>36.65994720374428</v>
      </c>
      <c r="G275" t="n">
        <v>43.3827109478927</v>
      </c>
      <c r="H275" t="n">
        <v>116.6293883915684</v>
      </c>
      <c r="I275" t="n">
        <v>52.56063684558914</v>
      </c>
      <c r="J275" t="n">
        <v>74.00978730049744</v>
      </c>
      <c r="K275" t="n">
        <v>87.76017097336228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42.64989452121992</v>
      </c>
      <c r="F276" t="n">
        <v>34.09956618866572</v>
      </c>
      <c r="G276" t="n">
        <v>44.10922293748711</v>
      </c>
      <c r="H276" t="n">
        <v>105.7209337139702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54.24556254726689</v>
      </c>
      <c r="J277" t="n">
        <v>73.88850867757115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41.21547370237195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54.88537529411297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16.89188263111074</v>
      </c>
      <c r="E280" t="n">
        <v>43.75386968602619</v>
      </c>
      <c r="F280" t="n">
        <v>31.73414767569389</v>
      </c>
      <c r="G280" t="n">
        <v>43.05766551712162</v>
      </c>
      <c r="H280" t="n">
        <v>144.6335439479406</v>
      </c>
      <c r="I280" t="n">
        <v>56.51386211979235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75.72039976268576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142.2151857072323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61.77954535645607</v>
      </c>
      <c r="J284" t="n">
        <v>82.20147080601556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26.21888618894563</v>
      </c>
      <c r="E286" t="n">
        <v>54.11505401957486</v>
      </c>
      <c r="F286" t="n">
        <v>20.19711288017445</v>
      </c>
      <c r="G286" t="n">
        <v>42.61937586795239</v>
      </c>
      <c r="H286" t="n">
        <v>152.568883726525</v>
      </c>
      <c r="I286" t="n">
        <v>61.73335085358593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81.96699541323282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87.14630703637378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149.9477614601658</v>
      </c>
      <c r="I291" t="n">
        <v>66.68057000402534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62.95750362278394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71.71664789271217</v>
      </c>
      <c r="F293" t="n">
        <v>24.41427051453062</v>
      </c>
      <c r="G293" t="n">
        <v>42.94494128956383</v>
      </c>
      <c r="H293" t="n">
        <v>149.9540747168631</v>
      </c>
      <c r="I293" t="n">
        <v>63.89862757965545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148.1492341809717</v>
      </c>
      <c r="I294" t="n">
        <v>61.87848856096954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71.92068903133939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64.03742076305181</v>
      </c>
      <c r="J296" t="n">
        <v>69.05885775045691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63.6432500681098</v>
      </c>
      <c r="J297" t="n">
        <v>68.7683678760651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66.94664853926717</v>
      </c>
      <c r="F298" t="n">
        <v>26.24792865314183</v>
      </c>
      <c r="G298" t="n">
        <v>41.3171207458662</v>
      </c>
      <c r="H298" t="n">
        <v>147.3798240837257</v>
      </c>
      <c r="I298" t="n">
        <v>65.5685817632945</v>
      </c>
      <c r="J298" t="n">
        <v>71.46118022527051</v>
      </c>
      <c r="K298" t="n">
        <v>115.0171873751113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43.73233834623134</v>
      </c>
      <c r="H299" t="n">
        <v>146.1431826703369</v>
      </c>
      <c r="I299" t="n">
        <v>69.64003876487399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67.35583067809803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72.65495698677084</v>
      </c>
      <c r="F302" t="n">
        <v>24.41764183440518</v>
      </c>
      <c r="G302" t="n">
        <v>39.89732541216531</v>
      </c>
      <c r="H302" t="n">
        <v>147.150425398948</v>
      </c>
      <c r="I302" t="n">
        <v>70.77916717711012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78.04561060156236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37.92990118154209</v>
      </c>
      <c r="H305" t="n">
        <v>144.7187341183753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145.7945824331733</v>
      </c>
      <c r="I306" t="n">
        <v>67.17038737463932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71.93637771657124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65.7832918086858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147.0149321540057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58.09752809210331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65.13592045742405</v>
      </c>
      <c r="K312" t="n">
        <v>91.68752409312096</v>
      </c>
    </row>
    <row r="313">
      <c r="A313" s="2" t="n">
        <v>45398</v>
      </c>
      <c r="B313" t="n">
        <v>51.20738794700635</v>
      </c>
      <c r="C313" t="n">
        <v>114.0032911994045</v>
      </c>
      <c r="D313" t="n">
        <v>24.83927567595865</v>
      </c>
      <c r="E313" t="n">
        <v>54.7701141505317</v>
      </c>
      <c r="F313" t="n">
        <v>31.30987198239936</v>
      </c>
      <c r="G313" t="n">
        <v>30.21407452161922</v>
      </c>
      <c r="H313" t="n">
        <v>145.6409409365989</v>
      </c>
      <c r="I313" t="n">
        <v>55.62192362203169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50.43128732705882</v>
      </c>
      <c r="F315" t="n">
        <v>27.20933233101992</v>
      </c>
      <c r="G315" t="n">
        <v>25.83539721889405</v>
      </c>
      <c r="H315" t="n">
        <v>134.1765266005736</v>
      </c>
      <c r="I315" t="n">
        <v>52.37927277880841</v>
      </c>
      <c r="J315" t="n">
        <v>63.15469061237038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27.28747095274981</v>
      </c>
      <c r="H316" t="n">
        <v>143.9336200227162</v>
      </c>
      <c r="I316" t="n">
        <v>54.01114008261296</v>
      </c>
      <c r="J316" t="n">
        <v>68.5163252083818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23.58254373241371</v>
      </c>
      <c r="H318" t="n">
        <v>136.3448575575257</v>
      </c>
      <c r="I318" t="n">
        <v>49.42742281369499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23.79314608379666</v>
      </c>
      <c r="G320" t="n">
        <v>28.26710060198896</v>
      </c>
      <c r="H320" t="n">
        <v>132.3276411122654</v>
      </c>
      <c r="I320" t="n">
        <v>51.32336037153991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29.27056533777461</v>
      </c>
      <c r="H321" t="n">
        <v>139.4288886203805</v>
      </c>
      <c r="I321" t="n">
        <v>54.26279222085224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28.70648442988966</v>
      </c>
      <c r="H322" t="n">
        <v>141.5789206342027</v>
      </c>
      <c r="I322" t="n">
        <v>53.48069718959114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23.67247458071473</v>
      </c>
      <c r="G323" t="n">
        <v>30.14980874514044</v>
      </c>
      <c r="H323" t="n">
        <v>138.0437947765253</v>
      </c>
      <c r="I323" t="n">
        <v>54.94083094502103</v>
      </c>
      <c r="J323" t="n">
        <v>67.60072390915953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58.69471750176676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30.16315012681607</v>
      </c>
      <c r="H326" t="n">
        <v>128.5645712963636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24.09575213192223</v>
      </c>
      <c r="H327" t="n">
        <v>133.964043707226</v>
      </c>
      <c r="I327" t="n">
        <v>56.92626858572349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52.73495732683464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56.26094156306196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59.73100729930631</v>
      </c>
      <c r="J330" t="n">
        <v>59.36152135281512</v>
      </c>
      <c r="K330" t="n">
        <v>92.36758679022492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19.05584907954614</v>
      </c>
      <c r="H331" t="n">
        <v>131.6123720894909</v>
      </c>
      <c r="I331" t="n">
        <v>60.11858999193058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53.34222689085697</v>
      </c>
      <c r="F332" t="n">
        <v>19.24090583854186</v>
      </c>
      <c r="G332" t="n">
        <v>19.79653360355687</v>
      </c>
      <c r="H332" t="n">
        <v>133.7154404416819</v>
      </c>
      <c r="I332" t="n">
        <v>58.84793275017864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61.202107730682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61.42638934678275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19.67618059961047</v>
      </c>
      <c r="H335" t="n">
        <v>125.4222609494731</v>
      </c>
      <c r="I335" t="n">
        <v>63.05465829688646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61.65133109464305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57.83900429515272</v>
      </c>
      <c r="J337" t="n">
        <v>65.24834945889873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57.24766681443167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97.93648033308064</v>
      </c>
      <c r="D340" t="n">
        <v>30.20875097243803</v>
      </c>
      <c r="E340" t="n">
        <v>61.42091914913559</v>
      </c>
      <c r="F340" t="n">
        <v>35.48233692848329</v>
      </c>
      <c r="G340" t="n">
        <v>34.15040125823081</v>
      </c>
      <c r="H340" t="n">
        <v>106.2066252156554</v>
      </c>
      <c r="I340" t="n">
        <v>57.96371371782006</v>
      </c>
      <c r="J340" t="n">
        <v>63.06745009750723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60.55946557727852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59.0546604277995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63.50467651683096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51.56086161819486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110.2505662324094</v>
      </c>
      <c r="D346" t="n">
        <v>28.00697327259065</v>
      </c>
      <c r="E346" t="n">
        <v>59.61614391690551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106.9603202096756</v>
      </c>
      <c r="I347" t="n">
        <v>53.24603787763991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57.03439900306233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59.13998905790763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26.58605710965038</v>
      </c>
      <c r="C354" t="n">
        <v>87.98354951387066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51.41347879882692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93.124972430992</v>
      </c>
      <c r="I355" t="n">
        <v>49.60804375859866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61.31958456794284</v>
      </c>
      <c r="F356" t="n">
        <v>29.73732973558829</v>
      </c>
      <c r="G356" t="n">
        <v>29.42514427393732</v>
      </c>
      <c r="H356" t="n">
        <v>92.451161293878</v>
      </c>
      <c r="I356" t="n">
        <v>50.41720468397743</v>
      </c>
      <c r="J356" t="n">
        <v>60.99624498193808</v>
      </c>
      <c r="K356" t="n">
        <v>114.2120332454189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29.82045584778174</v>
      </c>
      <c r="H357" t="n">
        <v>94.41187638380082</v>
      </c>
      <c r="I357" t="n">
        <v>50.49879492037685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30.51233770676511</v>
      </c>
      <c r="H358" t="n">
        <v>92.14952641495258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30.18768876144486</v>
      </c>
      <c r="H360" t="n">
        <v>94.2577271086267</v>
      </c>
      <c r="I360" t="n">
        <v>55.59258818394635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49.56028374911168</v>
      </c>
      <c r="F361" t="n">
        <v>27.30525073371024</v>
      </c>
      <c r="G361" t="n">
        <v>30.83650358516818</v>
      </c>
      <c r="H361" t="n">
        <v>90.5042360981177</v>
      </c>
      <c r="I361" t="n">
        <v>54.82462097874487</v>
      </c>
      <c r="J361" t="n">
        <v>52.93601116023461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48.3832524171963</v>
      </c>
      <c r="F362" t="n">
        <v>29.44360707508071</v>
      </c>
      <c r="G362" t="n">
        <v>31.27878102268977</v>
      </c>
      <c r="H362" t="n">
        <v>96.08019228451472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51.92784699275976</v>
      </c>
      <c r="K363" t="n">
        <v>94.39708652019164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46.43828772772929</v>
      </c>
      <c r="E364" t="n">
        <v>48.41748809721314</v>
      </c>
      <c r="F364" t="n">
        <v>29.22331247643162</v>
      </c>
      <c r="G364" t="n">
        <v>30.98968783108322</v>
      </c>
      <c r="H364" t="n">
        <v>97.59579789074976</v>
      </c>
      <c r="I364" t="n">
        <v>55.06412980418316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58.77231597216175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87.27463336540906</v>
      </c>
      <c r="D367" t="n">
        <v>57.39483381346167</v>
      </c>
      <c r="E367" t="n">
        <v>53.84534079133621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24.69934667920903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57.89278251956398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28.81466267674664</v>
      </c>
      <c r="H371" t="n">
        <v>102.1760006635666</v>
      </c>
      <c r="I371" t="n">
        <v>51.80610712517888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32.82853929771112</v>
      </c>
      <c r="H372" t="n">
        <v>102.3433183398909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51.15924417399973</v>
      </c>
      <c r="F373" t="n">
        <v>29.92150227078445</v>
      </c>
      <c r="G373" t="n">
        <v>31.98452578372777</v>
      </c>
      <c r="H373" t="n">
        <v>106.4909420705807</v>
      </c>
      <c r="I373" t="n">
        <v>53.12360655891182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38.1514592847048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53.05588801370307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23.76864655059807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53.79188402333335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33.67892404964259</v>
      </c>
      <c r="H378" t="n">
        <v>98.61021658107845</v>
      </c>
      <c r="I378" t="n">
        <v>51.22893730426845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64.70647747712322</v>
      </c>
      <c r="K379" t="n">
        <v>100.6146155739418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29.76868801710278</v>
      </c>
      <c r="H385" t="n">
        <v>107.3685691233336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59.7978962595938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102.3600898117561</v>
      </c>
    </row>
    <row r="388">
      <c r="A388" s="2" t="n">
        <v>45510</v>
      </c>
      <c r="B388" t="n">
        <v>28.08386633559245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70.4103061136923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54.95750903026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36.14464746533139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26.97861434794324</v>
      </c>
      <c r="F398" t="n">
        <v>29.22971884128593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43.23234773131237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110.3185657776828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95.30948988227533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91.48800391791492</v>
      </c>
      <c r="I420" t="n">
        <v>66.51205850453638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64.56728058326824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67.4485319914365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43.23571105372466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101.1834411985368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86.69770117468967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68.79647919193819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70.43304906907176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89.24216778980461</v>
      </c>
      <c r="I438" t="n">
        <v>69.10737665497308</v>
      </c>
      <c r="J438" t="n">
        <v>81.21008982019045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63.69376684564661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65.90439648223627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62.02217262976028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59.76762881233411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48.37561096494234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71.68328798429367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68.90594245191389</v>
      </c>
      <c r="I476" t="n">
        <v>47.95109439720351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66.66233971154499</v>
      </c>
      <c r="I478" t="n">
        <v>47.20751292182261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48.18018708421297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48.46575227359728</v>
      </c>
      <c r="J483" t="n">
        <v>66.23341320001244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50.33128273124241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85.49372283558274</v>
      </c>
      <c r="I491" t="n">
        <v>49.58660807863633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47.21400579630697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46.20793736047468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38.91885661617513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35.71766730101948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36.28860577898874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36.42480128608145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31.08539053197419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9.580576998021705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11.57598973941951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7.632046062228492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16.34483041985366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27.53681098811147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27.62211682397864</v>
      </c>
      <c r="K550" t="n">
        <v>-10.52601410997995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31.55959041781484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22.06385823291945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5.172066916555185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14.51334168267568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-6.935657198371792</v>
      </c>
      <c r="H574" t="n">
        <v>22.9499565167858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17.14382493472471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13.01536294801102</v>
      </c>
      <c r="J582" t="n">
        <v>25.68775816257569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18.7275558996822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19.59366989440447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15.6347364508157</v>
      </c>
      <c r="J599" t="n">
        <v>18.30108646186812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8.334241574098034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10.02465342933252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3.041986271151753</v>
      </c>
      <c r="C931" t="n">
        <v>55.28851359878541</v>
      </c>
      <c r="D931" t="n">
        <v>6.251128317715282</v>
      </c>
      <c r="E931" t="n">
        <v>-10.60774566586002</v>
      </c>
      <c r="F931" t="n">
        <v>57.08709079420849</v>
      </c>
      <c r="G931" t="n">
        <v>-2.63029775878999</v>
      </c>
      <c r="H931" t="n">
        <v>6.19357876080644</v>
      </c>
      <c r="I931" t="n">
        <v>10.13114747990349</v>
      </c>
      <c r="J931" t="n">
        <v>36.11548844852979</v>
      </c>
      <c r="K931" t="n">
        <v>17.47564902640011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2026-10-07T19:29:04Z</dcterms:created>
  <dcterms:modified xmlns:dcterms="http://purl.org/dc/terms/" xmlns:xsi="http://www.w3.org/2001/XMLSchema-instance" xsi:type="dcterms:W3CDTF">2026-10-07T19:29:05Z</dcterms:modified>
</cp:coreProperties>
</file>