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1051.038208007812</v>
      </c>
    </row>
    <row r="4">
      <c r="A4" s="2" t="n">
        <v>44566</v>
      </c>
      <c r="B4" t="n">
        <v>2154.910888671875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1065.868774414062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1152.8623046875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1116.731323242188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1092.444702148438</v>
      </c>
    </row>
    <row r="24">
      <c r="A24" s="2" t="n">
        <v>44595</v>
      </c>
      <c r="B24" t="n">
        <v>2205.195068359375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1078.260864257812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1066.36669921875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1709.770629882812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1057.856567382812</v>
      </c>
    </row>
    <row r="35">
      <c r="A35" s="2" t="n">
        <v>44610</v>
      </c>
      <c r="B35" t="n">
        <v>2097.079345703125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735.1759033203125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1281.10888671875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1980.262451171875</v>
      </c>
      <c r="C59" t="n">
        <v>298.6802062988281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2068.42822265625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2068.09130859375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1744.98291015625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1264.477172851562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841.730712890625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1223.394897460938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1596.150146484375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2141.852783203125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999.9473266601562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1068.298461914062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1751.2060546875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1808.623657226562</v>
      </c>
      <c r="H193" t="n">
        <v>1198.326416015625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329.037109375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1254.025024414062</v>
      </c>
      <c r="I217" t="n">
        <v>1390.642578125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1227.369750976562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1228.783081054688</v>
      </c>
      <c r="I224" t="n">
        <v>1428.079345703125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1193.502197265625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1247.690063476562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1140.191162109375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1379.825073242188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1179.126708984375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2106.298828125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2141.288330078125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1285.407592773438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2369.70654296875</v>
      </c>
      <c r="H373" t="n">
        <v>1427.261352539062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2381.930908203125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2363.064453125</v>
      </c>
      <c r="H379" t="n">
        <v>1530.959350585938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2358.4443359375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2560.632568359375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1358.300048828125</v>
      </c>
      <c r="C1085" t="n">
        <v>582.0999755859375</v>
      </c>
      <c r="D1085" t="n">
        <v>11670</v>
      </c>
      <c r="E1085" t="n">
        <v>4120.2998046875</v>
      </c>
      <c r="F1085" t="n">
        <v>242.8999938964844</v>
      </c>
      <c r="G1085" t="n">
        <v>3937.699951171875</v>
      </c>
      <c r="H1085" t="n">
        <v>3092</v>
      </c>
      <c r="I1085" t="n">
        <v>4290.7998046875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-4.486317970122</v>
      </c>
      <c r="C2" t="n">
        <v>-8.186123724615534</v>
      </c>
      <c r="D2" t="n">
        <v>4.509022522724226</v>
      </c>
      <c r="E2" t="n">
        <v>-10.15286219872118</v>
      </c>
      <c r="F2" t="n">
        <v>-1.671863702068976</v>
      </c>
      <c r="G2" t="n">
        <v>-0.9426795671301891</v>
      </c>
      <c r="H2" t="n">
        <v>-0.1775625504439104</v>
      </c>
      <c r="I2" t="n">
        <v>3.527474390446628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19.16578475644113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5.769030067626058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21.39376829951982</v>
      </c>
      <c r="E35" t="n">
        <v>-0.8633592534324497</v>
      </c>
      <c r="F35" t="n">
        <v>12.44239060213324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6.902824894362691</v>
      </c>
      <c r="D36" t="n">
        <v>-6.07484783716351</v>
      </c>
      <c r="E36" t="n">
        <v>-3.507145532660272</v>
      </c>
      <c r="F36" t="n">
        <v>15.65622854391715</v>
      </c>
      <c r="G36" t="n">
        <v>8.313313522531818</v>
      </c>
      <c r="H36" t="n">
        <v>2.549481069275861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0.9265767892046028</v>
      </c>
      <c r="D37" t="n">
        <v>13.14470648442587</v>
      </c>
      <c r="E37" t="n">
        <v>12.04032988611812</v>
      </c>
      <c r="F37" t="n">
        <v>8.689355155426393</v>
      </c>
      <c r="G37" t="n">
        <v>12.23674708493365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38.26444096197559</v>
      </c>
      <c r="D38" t="n">
        <v>33.04807092924091</v>
      </c>
      <c r="E38" t="n">
        <v>-1.158898951800102</v>
      </c>
      <c r="F38" t="n">
        <v>6.394455205404093</v>
      </c>
      <c r="G38" t="n">
        <v>-6.714162397511036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27.7640532861724</v>
      </c>
      <c r="D39" t="n">
        <v>1.887246608631465</v>
      </c>
      <c r="E39" t="n">
        <v>3.260754789008824</v>
      </c>
      <c r="F39" t="n">
        <v>27.25490495270373</v>
      </c>
      <c r="G39" t="n">
        <v>9.250532124722866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2.61005379083421</v>
      </c>
      <c r="H40" t="n">
        <v>-8.735032232198103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-0.7178491031661793</v>
      </c>
      <c r="H41" t="n">
        <v>-7.916596981858204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-0.1681556699829279</v>
      </c>
      <c r="D42" t="n">
        <v>-31.32330807576881</v>
      </c>
      <c r="E42" t="n">
        <v>-13.92196500576037</v>
      </c>
      <c r="F42" t="n">
        <v>-16.10455204035165</v>
      </c>
      <c r="G42" t="n">
        <v>1.850609952956517</v>
      </c>
      <c r="H42" t="n">
        <v>10.37064442790072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10.46945011672371</v>
      </c>
      <c r="D43" t="n">
        <v>-8.168104647862506</v>
      </c>
      <c r="E43" t="n">
        <v>1.074400695565769</v>
      </c>
      <c r="F43" t="n">
        <v>-9.118775115616018</v>
      </c>
      <c r="G43" t="n">
        <v>0.5277369812134225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-10.01367528293428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10.97151955935309</v>
      </c>
      <c r="E47" t="n">
        <v>6.77450883947992</v>
      </c>
      <c r="F47" t="n">
        <v>23.82478997360604</v>
      </c>
      <c r="G47" t="n">
        <v>6.330014558989294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39.52286977623416</v>
      </c>
      <c r="D48" t="n">
        <v>3.49370501135835</v>
      </c>
      <c r="E48" t="n">
        <v>24.59557781570949</v>
      </c>
      <c r="F48" t="n">
        <v>-13.09192095975378</v>
      </c>
      <c r="G48" t="n">
        <v>17.51669278346368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-5.817460976709842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-2.351931359102477</v>
      </c>
      <c r="H50" t="n">
        <v>12.17330145021882</v>
      </c>
      <c r="I50" t="n">
        <v>-8.397572512851914</v>
      </c>
    </row>
    <row r="51">
      <c r="A51" s="2" t="n">
        <v>44681</v>
      </c>
      <c r="B51" t="n">
        <v>11.25277699679967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-4.146752446528068</v>
      </c>
      <c r="H51" t="n">
        <v>14.32644065206741</v>
      </c>
      <c r="I51" t="n">
        <v>-3.69267799971229</v>
      </c>
    </row>
    <row r="52">
      <c r="A52" s="2" t="n">
        <v>44651</v>
      </c>
      <c r="B52" t="n">
        <v>2.977308917632926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-2.702621686411721</v>
      </c>
      <c r="H52" t="n">
        <v>1.985210002287929</v>
      </c>
      <c r="I52" t="n">
        <v>15.10693462912183</v>
      </c>
    </row>
    <row r="53">
      <c r="A53" s="2" t="n">
        <v>44620</v>
      </c>
      <c r="B53" t="n">
        <v>-8.601126581877704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-4.84234739552285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8.265588654563484</v>
      </c>
      <c r="C2" t="n">
        <v>24.23433801115398</v>
      </c>
      <c r="D2" t="n">
        <v>20.64509459319757</v>
      </c>
      <c r="E2" t="n">
        <v>4.132120750145019</v>
      </c>
      <c r="F2" t="n">
        <v>6.079132862553016</v>
      </c>
      <c r="G2" t="n">
        <v>13.47167056389138</v>
      </c>
      <c r="H2" t="n">
        <v>4.646835587270703</v>
      </c>
      <c r="I2" t="n">
        <v>30.18993085497292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-26.71977240077645</v>
      </c>
      <c r="E15" t="n">
        <v>-16.41044426843318</v>
      </c>
      <c r="F15" t="n">
        <v>-13.99662621221978</v>
      </c>
      <c r="G15" t="n">
        <v>3.758748986309879</v>
      </c>
      <c r="H15" t="n">
        <v>-7.244633945200196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-10.68257504400569</v>
      </c>
      <c r="E16" t="n">
        <v>-7.244869403919607</v>
      </c>
      <c r="F16" t="n">
        <v>-4.891739072498091</v>
      </c>
      <c r="G16" t="n">
        <v>12.88628380917409</v>
      </c>
      <c r="H16" t="n">
        <v>-1.498182270695003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1.3666801931286</v>
      </c>
      <c r="C18" t="n">
        <v>-31.29435662892449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9.903045930326426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15.70185264871915</v>
      </c>
    </row>
    <row r="4">
      <c r="A4" s="2" t="n">
        <v>44936</v>
      </c>
      <c r="B4" t="n">
        <v>10.9169813907301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58.23157975334365</v>
      </c>
      <c r="I4" t="n">
        <v>14.45675974280536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57.88899666165568</v>
      </c>
      <c r="I5" t="n">
        <v>12.24962708847481</v>
      </c>
    </row>
    <row r="6">
      <c r="A6" s="2" t="n">
        <v>44938</v>
      </c>
      <c r="B6" t="n">
        <v>6.360872625162339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60.84505737350923</v>
      </c>
      <c r="I6" t="n">
        <v>11.63720025504582</v>
      </c>
    </row>
    <row r="7">
      <c r="A7" s="2" t="n">
        <v>44939</v>
      </c>
      <c r="B7" t="n">
        <v>4.855217818995139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12.62875136926944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57.95831734256969</v>
      </c>
      <c r="I8" t="n">
        <v>7.167683367503419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51.53770370155357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13.72990796278193</v>
      </c>
      <c r="H10" t="n">
        <v>49.07123902981445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2.244096088963365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50.42794004726303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3.184080051419724</v>
      </c>
    </row>
    <row r="15">
      <c r="A15" s="2" t="n">
        <v>44951</v>
      </c>
      <c r="B15" t="n">
        <v>-1.254893805325685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5.378026407854697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63.00263741516432</v>
      </c>
      <c r="I18" t="n">
        <v>11.04512296289462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-11.15268292607744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58.81801826138557</v>
      </c>
      <c r="I23" t="n">
        <v>10.71412568593299</v>
      </c>
    </row>
    <row r="24">
      <c r="A24" s="2" t="n">
        <v>44965</v>
      </c>
      <c r="B24" t="n">
        <v>-11.56063579001955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11.60952048325907</v>
      </c>
      <c r="H24" t="n">
        <v>62.00644987954136</v>
      </c>
      <c r="I24" t="n">
        <v>14.28787336921875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11.65068663908018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-15.32256054574844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25.48004465054337</v>
      </c>
    </row>
    <row r="30">
      <c r="A30" s="2" t="n">
        <v>44973</v>
      </c>
      <c r="B30" t="n">
        <v>-15.8563833041815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27.44097880919576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25.33967765258856</v>
      </c>
      <c r="H31" t="n">
        <v>64.25989499354839</v>
      </c>
      <c r="I31" t="n">
        <v>31.51455032325308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26.6519893177456</v>
      </c>
    </row>
    <row r="35">
      <c r="A35" s="2" t="n">
        <v>44980</v>
      </c>
      <c r="B35" t="n">
        <v>-18.60153112407428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55.79746740319906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53.76282447288187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22.9306881806046</v>
      </c>
    </row>
    <row r="38">
      <c r="A38" s="2" t="n">
        <v>44985</v>
      </c>
      <c r="B38" t="n">
        <v>-17.27383926715543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21.36086670024167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64.89363647721026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71.00569010425963</v>
      </c>
      <c r="I43" t="n">
        <v>18.81502186782735</v>
      </c>
    </row>
    <row r="44">
      <c r="A44" s="2" t="n">
        <v>44994</v>
      </c>
      <c r="B44" t="n">
        <v>-4.919262223702992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59.58052178560629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27.56187508885961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-11.9054199696602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25.41539451811132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1.950614987702526</v>
      </c>
    </row>
    <row r="56">
      <c r="A56" s="2" t="n">
        <v>45012</v>
      </c>
      <c r="B56" t="n">
        <v>-16.33568294266317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48.50061124984124</v>
      </c>
      <c r="I56" t="n">
        <v>2.277321895694384</v>
      </c>
    </row>
    <row r="57">
      <c r="A57" s="2" t="n">
        <v>45013</v>
      </c>
      <c r="B57" t="n">
        <v>-20.27135056022185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1.227348099869663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24.20480835963985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-16.81108917287365</v>
      </c>
      <c r="C59" t="n">
        <v>6.211091213144404</v>
      </c>
      <c r="D59" t="n">
        <v>-31.41954241019238</v>
      </c>
      <c r="E59" t="n">
        <v>-15.18684287189809</v>
      </c>
      <c r="F59" t="n">
        <v>-35.9698693999024</v>
      </c>
      <c r="G59" t="n">
        <v>25.85636551320352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52.82479629173778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20.09687982731483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47.13212017745658</v>
      </c>
      <c r="I61" t="n">
        <v>8.682666608425492</v>
      </c>
    </row>
    <row r="62">
      <c r="A62" s="2" t="n">
        <v>45022</v>
      </c>
      <c r="B62" t="n">
        <v>-18.21686294200311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46.70318024915563</v>
      </c>
      <c r="I62" t="n">
        <v>7.307134325928577</v>
      </c>
    </row>
    <row r="63">
      <c r="A63" s="2" t="n">
        <v>45026</v>
      </c>
      <c r="B63" t="n">
        <v>-16.82035750147978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-18.02589942214645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26.23872849757607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7.316618264037111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24.62367801432994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18.94235050409547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13.2382495623405</v>
      </c>
    </row>
    <row r="73">
      <c r="A73" s="2" t="n">
        <v>45041</v>
      </c>
      <c r="B73" t="n">
        <v>-15.57743929061711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33.47424246782445</v>
      </c>
      <c r="H73" t="n">
        <v>40.08360285857735</v>
      </c>
      <c r="I73" t="n">
        <v>10.75873242242285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8.615112584215234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7.619254521080654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32.58132671910818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34.95325938338942</v>
      </c>
      <c r="I81" t="n">
        <v>15.84257553668407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43.18712123332647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40.60436131634955</v>
      </c>
      <c r="I84" t="n">
        <v>21.49651196777065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-18.8914227913757</v>
      </c>
      <c r="C88" t="n">
        <v>99.03246669588898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136.8976340487953</v>
      </c>
      <c r="D89" t="n">
        <v>-12.22685513963506</v>
      </c>
      <c r="E89" t="n">
        <v>2.999590243571792</v>
      </c>
      <c r="F89" t="n">
        <v>21.94417236527602</v>
      </c>
      <c r="G89" t="n">
        <v>45.21653462791735</v>
      </c>
      <c r="H89" t="n">
        <v>45.41971152770459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44.83388956851195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41.52870143488789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39.94486415230914</v>
      </c>
    </row>
    <row r="93">
      <c r="A93" s="2" t="n">
        <v>45070</v>
      </c>
      <c r="B93" t="n">
        <v>-20.39881621114657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155.0206231611852</v>
      </c>
      <c r="D96" t="n">
        <v>5.985767304257217</v>
      </c>
      <c r="E96" t="n">
        <v>-1.980919585172025</v>
      </c>
      <c r="F96" t="n">
        <v>17.87905503829241</v>
      </c>
      <c r="G96" t="n">
        <v>37.03357805967098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41.85716049799593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43.29913588247414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43.12282298643994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34.71063836621964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33.05838149885625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50.52909574709103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36.82722667826071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56.43438934511955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191.3441291927024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38.55328829810855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43.68076609174634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43.24797788111226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66.26930480118187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13.97115382053091</v>
      </c>
      <c r="G121" t="n">
        <v>62.35032617446936</v>
      </c>
      <c r="H121" t="n">
        <v>36.64306681169158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61.29172725492851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180.4885067397659</v>
      </c>
      <c r="D123" t="n">
        <v>16.76618481786667</v>
      </c>
      <c r="E123" t="n">
        <v>10.7582875653073</v>
      </c>
      <c r="F123" t="n">
        <v>30.97731946079487</v>
      </c>
      <c r="G123" t="n">
        <v>62.83151489483802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41.53378946080222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206.1101731212097</v>
      </c>
      <c r="D126" t="n">
        <v>22.19836963258839</v>
      </c>
      <c r="E126" t="n">
        <v>9.486485414282653</v>
      </c>
      <c r="F126" t="n">
        <v>37.75323039177081</v>
      </c>
      <c r="G126" t="n">
        <v>58.45223544192866</v>
      </c>
      <c r="H126" t="n">
        <v>45.29957909828377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212.9428392680224</v>
      </c>
      <c r="D127" t="n">
        <v>23.09181658142576</v>
      </c>
      <c r="E127" t="n">
        <v>4.597354985046165</v>
      </c>
      <c r="F127" t="n">
        <v>34.89630662322934</v>
      </c>
      <c r="G127" t="n">
        <v>58.88477605491811</v>
      </c>
      <c r="H127" t="n">
        <v>46.67251331840212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59.46577693317954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15.66857731754658</v>
      </c>
      <c r="E131" t="n">
        <v>-7.784343279891448</v>
      </c>
      <c r="F131" t="n">
        <v>42.86988182869928</v>
      </c>
      <c r="G131" t="n">
        <v>50.71502120703872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7.962383620048707</v>
      </c>
      <c r="E136" t="n">
        <v>-6.809857471250713</v>
      </c>
      <c r="F136" t="n">
        <v>51.6791144891743</v>
      </c>
      <c r="G136" t="n">
        <v>50.12847064214802</v>
      </c>
      <c r="H136" t="n">
        <v>35.99434787991667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54.84735504160165</v>
      </c>
      <c r="H138" t="n">
        <v>25.47230622848618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152.6544766202149</v>
      </c>
      <c r="D140" t="n">
        <v>6.935926221917765</v>
      </c>
      <c r="E140" t="n">
        <v>-5.313616054516402</v>
      </c>
      <c r="F140" t="n">
        <v>61.78937666924109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49.60587120705464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12.03211920494642</v>
      </c>
      <c r="E142" t="n">
        <v>-5.569118234121451</v>
      </c>
      <c r="F142" t="n">
        <v>108.4033610366744</v>
      </c>
      <c r="G142" t="n">
        <v>51.43380745166964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23.84337415653135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24.30945925860886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23.9292704954952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23.44082096427194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70.99979924549767</v>
      </c>
      <c r="H188" t="n">
        <v>24.18316360950239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65.04901208099622</v>
      </c>
      <c r="H193" t="n">
        <v>29.56950866330708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189.4787443534935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52.81076378260492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21.2112112043904</v>
      </c>
      <c r="I217" t="n">
        <v>88.62331796367742</v>
      </c>
    </row>
    <row r="218">
      <c r="A218" s="2" t="n">
        <v>45253</v>
      </c>
      <c r="B218" t="n">
        <v>-25.29077688931807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24.03617125790918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32.78971161981728</v>
      </c>
      <c r="I224" t="n">
        <v>96.94159054934231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28.33549330312004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64.11737250751696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36.66143679612812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67.9304031187469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31.84281463768006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65.0476539811244</v>
      </c>
      <c r="E253" t="n">
        <v>0.01166341350458122</v>
      </c>
      <c r="F253" t="n">
        <v>137.3665339600026</v>
      </c>
      <c r="G253" t="n">
        <v>71.67045433419294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23.2070117986445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69.03642172230873</v>
      </c>
      <c r="E256" t="n">
        <v>-3.315361013182994</v>
      </c>
      <c r="F256" t="n">
        <v>132.9067637092163</v>
      </c>
      <c r="G256" t="n">
        <v>72.63979025922865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161.9927283299535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23.86865788185679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25.61868139923893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26.32420304000338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59.65977851668105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37.62043062594205</v>
      </c>
      <c r="I278" t="n">
        <v>193.5337075261029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42.6732853738427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43.24103601187434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55.54613276076483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68.68456110184844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72.45909432593709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71.73272612397439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73.71449896494178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77.3629439108154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133.8561616158762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134.3063775493436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227.3339020643733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55.81781013912486</v>
      </c>
      <c r="H325" t="n">
        <v>85.83016388378333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94.56117114033702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56.11034390077587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67.99913067668126</v>
      </c>
      <c r="H341" t="n">
        <v>105.5561153551969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56.38351881027857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22.74986696523871</v>
      </c>
      <c r="D348" t="n">
        <v>168.7995758790414</v>
      </c>
      <c r="E348" t="n">
        <v>35.50794775879913</v>
      </c>
      <c r="F348" t="n">
        <v>173.6059479553903</v>
      </c>
      <c r="G348" t="n">
        <v>60.60294728469749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113.5690217880071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51.19439729874913</v>
      </c>
      <c r="H373" t="n">
        <v>89.82391994611758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198.603685552158</v>
      </c>
      <c r="E374" t="n">
        <v>31.92979159756453</v>
      </c>
      <c r="F374" t="n">
        <v>189.7934665547892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45.74104210071985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46.13233114773338</v>
      </c>
      <c r="H379" t="n">
        <v>81.79059657289859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50.56638649268523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177.0915376640819</v>
      </c>
      <c r="E383" t="n">
        <v>36.73875140248879</v>
      </c>
      <c r="F383" t="n">
        <v>183.3811610215336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36.16397849385476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-17.30995670401095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-29.33766728191632</v>
      </c>
      <c r="C833" t="n">
        <v>-31.82900220550314</v>
      </c>
      <c r="D833" t="n">
        <v>-29.55717519915144</v>
      </c>
      <c r="E833" t="n">
        <v>-2.056194827802738</v>
      </c>
      <c r="F833" t="n">
        <v>2.045958552351634</v>
      </c>
      <c r="G833" t="n">
        <v>11.47280106391404</v>
      </c>
      <c r="H833" t="n">
        <v>-0.3567378385221143</v>
      </c>
      <c r="I833" t="n">
        <v>-22.63525601024351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2026-05-22T08:36:00Z</dcterms:created>
  <dcterms:modified xsi:type="dcterms:W3CDTF">2026-05-22T08:36:00Z</dcterms:modified>
</cp:coreProperties>
</file>