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223.5759887695312</v>
      </c>
      <c r="D2" t="n">
        <v>380.4729309082031</v>
      </c>
      <c r="E2" t="n">
        <v>637.6171264648438</v>
      </c>
      <c r="F2" t="n">
        <v>151.0561676025391</v>
      </c>
      <c r="G2" t="n">
        <v>83.76353454589844</v>
      </c>
      <c r="H2" t="n">
        <v>27.94750213623047</v>
      </c>
      <c r="I2" t="n">
        <v>99.66314697265625</v>
      </c>
      <c r="J2" t="n">
        <v>100.5518951416016</v>
      </c>
      <c r="K2" t="n">
        <v>190.5294342041016</v>
      </c>
    </row>
    <row r="3">
      <c r="A3" s="3" t="n">
        <v>44565</v>
      </c>
      <c r="B3" t="n">
        <v>462.6479187011719</v>
      </c>
      <c r="C3" t="n">
        <v>231.2360534667969</v>
      </c>
      <c r="D3" t="n">
        <v>382.7901611328125</v>
      </c>
      <c r="E3" t="n">
        <v>640.8193359375</v>
      </c>
      <c r="F3" t="n">
        <v>151.8195343017578</v>
      </c>
      <c r="G3" t="n">
        <v>82.91087341308594</v>
      </c>
      <c r="H3" t="n">
        <v>28.05077934265137</v>
      </c>
      <c r="I3" t="n">
        <v>99.43684387207031</v>
      </c>
      <c r="J3" t="n">
        <v>101.1107711791992</v>
      </c>
      <c r="K3" t="n">
        <v>180.5398101806641</v>
      </c>
    </row>
    <row r="4">
      <c r="A4" s="3" t="n">
        <v>44566</v>
      </c>
      <c r="B4" t="n">
        <v>461.9191284179688</v>
      </c>
      <c r="C4" t="n">
        <v>232.2154235839844</v>
      </c>
      <c r="D4" t="n">
        <v>400.7365112304688</v>
      </c>
      <c r="E4" t="n">
        <v>663.85595703125</v>
      </c>
      <c r="F4" t="n">
        <v>151.8195343017578</v>
      </c>
      <c r="G4" t="n">
        <v>84.00716400146484</v>
      </c>
      <c r="H4" t="n">
        <v>28.629150390625</v>
      </c>
      <c r="I4" t="n">
        <v>102.2882385253906</v>
      </c>
      <c r="J4" t="n">
        <v>103.6455841064453</v>
      </c>
      <c r="K4" t="n">
        <v>179.785888671875</v>
      </c>
    </row>
    <row r="5">
      <c r="A5" s="3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644.2127075195312</v>
      </c>
      <c r="F5" t="n">
        <v>151.2806701660156</v>
      </c>
      <c r="G5" t="n">
        <v>85.18463897705078</v>
      </c>
      <c r="H5" t="n">
        <v>28.63947868347168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232.9499664306641</v>
      </c>
      <c r="D6" t="n">
        <v>400.9337158203125</v>
      </c>
      <c r="E6" t="n">
        <v>643.1611938476562</v>
      </c>
      <c r="F6" t="n">
        <v>151.5950164794922</v>
      </c>
      <c r="G6" t="n">
        <v>89.89455413818359</v>
      </c>
      <c r="H6" t="n">
        <v>28.63947868347168</v>
      </c>
      <c r="I6" t="n">
        <v>101.3830413818359</v>
      </c>
      <c r="J6" t="n">
        <v>102.1273422241211</v>
      </c>
      <c r="K6" t="n">
        <v>182.1285095214844</v>
      </c>
    </row>
    <row r="7">
      <c r="A7" s="3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28.90800476074219</v>
      </c>
      <c r="I7" t="n">
        <v>99.34632110595703</v>
      </c>
      <c r="J7" t="n">
        <v>102.8930587768555</v>
      </c>
      <c r="K7" t="n">
        <v>182.6670074462891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378.599365234375</v>
      </c>
      <c r="E8" t="n">
        <v>617.2091674804688</v>
      </c>
      <c r="F8" t="n">
        <v>155.0077362060547</v>
      </c>
      <c r="G8" t="n">
        <v>88.06743621826172</v>
      </c>
      <c r="H8" t="n">
        <v>28.18504524230957</v>
      </c>
      <c r="I8" t="n">
        <v>94.50348663330078</v>
      </c>
      <c r="J8" t="n">
        <v>99.47811126708984</v>
      </c>
      <c r="K8" t="n">
        <v>178.2779998779297</v>
      </c>
    </row>
    <row r="9">
      <c r="A9" s="3" t="n">
        <v>44573</v>
      </c>
      <c r="B9" t="n">
        <v>483.8805236816406</v>
      </c>
      <c r="C9" t="n">
        <v>231.3409729003906</v>
      </c>
      <c r="D9" t="n">
        <v>384.9595031738281</v>
      </c>
      <c r="E9" t="n">
        <v>628.058349609375</v>
      </c>
      <c r="F9" t="n">
        <v>155.1424102783203</v>
      </c>
      <c r="G9" t="n">
        <v>90.38178253173828</v>
      </c>
      <c r="H9" t="n">
        <v>29.18686103820801</v>
      </c>
      <c r="I9" t="n">
        <v>95.00133514404297</v>
      </c>
      <c r="J9" t="n">
        <v>100.9699554443359</v>
      </c>
      <c r="K9" t="n">
        <v>179.1396789550781</v>
      </c>
    </row>
    <row r="10">
      <c r="A10" s="3" t="n">
        <v>44574</v>
      </c>
      <c r="B10" t="n">
        <v>493.1607055664062</v>
      </c>
      <c r="C10" t="n">
        <v>231.8306427001953</v>
      </c>
      <c r="D10" t="n">
        <v>407.4417724609375</v>
      </c>
      <c r="E10" t="n">
        <v>657.4993286132812</v>
      </c>
      <c r="F10" t="n">
        <v>153.8851318359375</v>
      </c>
      <c r="G10" t="n">
        <v>92.33071899414062</v>
      </c>
      <c r="H10" t="n">
        <v>30.16802024841309</v>
      </c>
      <c r="I10" t="n">
        <v>97.80748748779297</v>
      </c>
      <c r="J10" t="n">
        <v>107.4786071777344</v>
      </c>
      <c r="K10" t="n">
        <v>182.9362640380859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412.8157653808594</v>
      </c>
      <c r="E11" t="n">
        <v>652.5765991210938</v>
      </c>
      <c r="F11" t="n">
        <v>153.6157073974609</v>
      </c>
      <c r="G11" t="n">
        <v>92.20890808105469</v>
      </c>
      <c r="H11" t="n">
        <v>30.14736175537109</v>
      </c>
      <c r="I11" t="n">
        <v>97.94325256347656</v>
      </c>
      <c r="J11" t="n">
        <v>106.8141021728516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412.8157653808594</v>
      </c>
      <c r="E12" t="n">
        <v>668.5397338867188</v>
      </c>
      <c r="F12" t="n">
        <v>154.0647277832031</v>
      </c>
      <c r="G12" t="n">
        <v>89.52912902832031</v>
      </c>
      <c r="H12" t="n">
        <v>29.90981674194336</v>
      </c>
      <c r="I12" t="n">
        <v>97.21909332275391</v>
      </c>
      <c r="J12" t="n">
        <v>108.2355270385742</v>
      </c>
      <c r="K12" t="n">
        <v>175.4508056640625</v>
      </c>
    </row>
    <row r="13">
      <c r="A13" s="3" t="n">
        <v>44579</v>
      </c>
      <c r="B13" t="n">
        <v>481.9856262207031</v>
      </c>
      <c r="C13" t="n">
        <v>227.9132080078125</v>
      </c>
      <c r="D13" t="n">
        <v>396.792236328125</v>
      </c>
      <c r="E13" t="n">
        <v>650.1869506835938</v>
      </c>
      <c r="F13" t="n">
        <v>152.6278076171875</v>
      </c>
      <c r="G13" t="n">
        <v>86.97116088867188</v>
      </c>
      <c r="H13" t="n">
        <v>28.92865943908691</v>
      </c>
      <c r="I13" t="n">
        <v>95.31816101074219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644.8818359375</v>
      </c>
      <c r="F14" t="n">
        <v>151.9093475341797</v>
      </c>
      <c r="G14" t="n">
        <v>88.67646789550781</v>
      </c>
      <c r="H14" t="n">
        <v>29.24882888793945</v>
      </c>
      <c r="I14" t="n">
        <v>94.72977447509766</v>
      </c>
      <c r="J14" t="n">
        <v>106.4620361328125</v>
      </c>
      <c r="K14" t="n">
        <v>174.8045959472656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652.3853759765625</v>
      </c>
      <c r="F15" t="n">
        <v>156.1302795410156</v>
      </c>
      <c r="G15" t="n">
        <v>89.85396575927734</v>
      </c>
      <c r="H15" t="n">
        <v>29.58965110778809</v>
      </c>
      <c r="I15" t="n">
        <v>95.49919891357422</v>
      </c>
      <c r="J15" t="n">
        <v>106.2067947387695</v>
      </c>
      <c r="K15" t="n">
        <v>176.1778106689453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399.50390625</v>
      </c>
      <c r="E16" t="n">
        <v>636.8524169921875</v>
      </c>
      <c r="F16" t="n">
        <v>154.8729858398438</v>
      </c>
      <c r="G16" t="n">
        <v>87.905029296875</v>
      </c>
      <c r="H16" t="n">
        <v>28.86668968200684</v>
      </c>
      <c r="I16" t="n">
        <v>92.82884216308594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464.8829345703125</v>
      </c>
      <c r="C17" t="n">
        <v>221.4423370361328</v>
      </c>
      <c r="D17" t="n">
        <v>371.6969909667969</v>
      </c>
      <c r="E17" t="n">
        <v>594.3637084960938</v>
      </c>
      <c r="F17" t="n">
        <v>151.1010894775391</v>
      </c>
      <c r="G17" t="n">
        <v>82.18001556396484</v>
      </c>
      <c r="H17" t="n">
        <v>27.66864776611328</v>
      </c>
      <c r="I17" t="n">
        <v>88.12177276611328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603.3011474609375</v>
      </c>
      <c r="F18" t="n">
        <v>153.5258941650391</v>
      </c>
      <c r="G18" t="n">
        <v>87.09295654296875</v>
      </c>
      <c r="H18" t="n">
        <v>28.01979827880859</v>
      </c>
      <c r="I18" t="n">
        <v>88.25755310058594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27.72028541564941</v>
      </c>
      <c r="I19" t="n">
        <v>87.26182556152344</v>
      </c>
      <c r="J19" t="n">
        <v>95.79030609130859</v>
      </c>
      <c r="K19" t="n">
        <v>176.7432250976562</v>
      </c>
    </row>
    <row r="20">
      <c r="A20" s="3" t="n">
        <v>44589</v>
      </c>
      <c r="B20" t="n">
        <v>476.4953002929688</v>
      </c>
      <c r="C20" t="n">
        <v>220.6028747558594</v>
      </c>
      <c r="D20" t="n">
        <v>377.2681884765625</v>
      </c>
      <c r="E20" t="n">
        <v>600.3379516601562</v>
      </c>
      <c r="F20" t="n">
        <v>153.9749145507812</v>
      </c>
      <c r="G20" t="n">
        <v>88.35166168212891</v>
      </c>
      <c r="H20" t="n">
        <v>28.52586936950684</v>
      </c>
      <c r="I20" t="n">
        <v>88.21229553222656</v>
      </c>
      <c r="J20" t="n">
        <v>95.46466064453125</v>
      </c>
      <c r="K20" t="n">
        <v>176.4470062255859</v>
      </c>
    </row>
    <row r="21">
      <c r="A21" s="3" t="n">
        <v>44592</v>
      </c>
      <c r="B21" t="n">
        <v>475.2319946289062</v>
      </c>
      <c r="C21" t="n">
        <v>220.6728820800781</v>
      </c>
      <c r="D21" t="n">
        <v>380.6207885742188</v>
      </c>
      <c r="E21" t="n">
        <v>601.1983032226562</v>
      </c>
      <c r="F21" t="n">
        <v>153.9749145507812</v>
      </c>
      <c r="G21" t="n">
        <v>88.39225006103516</v>
      </c>
      <c r="H21" t="n">
        <v>28.70144653320312</v>
      </c>
      <c r="I21" t="n">
        <v>89.11749267578125</v>
      </c>
      <c r="J21" t="n">
        <v>95.54386901855469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222.4566650390625</v>
      </c>
      <c r="D22" t="n">
        <v>405.4203186035156</v>
      </c>
      <c r="E22" t="n">
        <v>625.4296875</v>
      </c>
      <c r="F22" t="n">
        <v>154.1096496582031</v>
      </c>
      <c r="G22" t="n">
        <v>92.12771606445312</v>
      </c>
      <c r="H22" t="n">
        <v>30.05441093444824</v>
      </c>
      <c r="I22" t="n">
        <v>93.50774383544922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499.428466796875</v>
      </c>
      <c r="C23" t="n">
        <v>224.1705932617188</v>
      </c>
      <c r="D23" t="n">
        <v>411.0902099609375</v>
      </c>
      <c r="E23" t="n">
        <v>630.7347412109375</v>
      </c>
      <c r="F23" t="n">
        <v>154.9628448486328</v>
      </c>
      <c r="G23" t="n">
        <v>94.23906707763672</v>
      </c>
      <c r="H23" t="n">
        <v>31.08720779418945</v>
      </c>
      <c r="I23" t="n">
        <v>94.27718353271484</v>
      </c>
      <c r="J23" t="n">
        <v>102.7566452026367</v>
      </c>
      <c r="K23" t="n">
        <v>184.8480072021484</v>
      </c>
    </row>
    <row r="24">
      <c r="A24" s="3" t="n">
        <v>44595</v>
      </c>
      <c r="B24" t="n">
        <v>498.1651916503906</v>
      </c>
      <c r="C24" t="n">
        <v>226.164306640625</v>
      </c>
      <c r="D24" t="n">
        <v>411.6818542480469</v>
      </c>
      <c r="E24" t="n">
        <v>624.3304443359375</v>
      </c>
      <c r="F24" t="n">
        <v>156.8487396240234</v>
      </c>
      <c r="G24" t="n">
        <v>94.84810638427734</v>
      </c>
      <c r="H24" t="n">
        <v>31.79983520507812</v>
      </c>
      <c r="I24" t="n">
        <v>94.54872894287109</v>
      </c>
      <c r="J24" t="n">
        <v>102.6774368286133</v>
      </c>
      <c r="K24" t="n">
        <v>185.9519653320312</v>
      </c>
    </row>
    <row r="25">
      <c r="A25" s="3" t="n">
        <v>44596</v>
      </c>
      <c r="B25" t="n">
        <v>510.31201171875</v>
      </c>
      <c r="C25" t="n">
        <v>230.6064605712891</v>
      </c>
      <c r="D25" t="n">
        <v>418.4856872558594</v>
      </c>
      <c r="E25" t="n">
        <v>628.3451538085938</v>
      </c>
      <c r="F25" t="n">
        <v>160.7104797363281</v>
      </c>
      <c r="G25" t="n">
        <v>95.70075225830078</v>
      </c>
      <c r="H25" t="n">
        <v>31.68622779846191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507.8340148925781</v>
      </c>
      <c r="C26" t="n">
        <v>233.6844482421875</v>
      </c>
      <c r="D26" t="n">
        <v>415.6753845214844</v>
      </c>
      <c r="E26" t="n">
        <v>622.4188232421875</v>
      </c>
      <c r="F26" t="n">
        <v>158.5102081298828</v>
      </c>
      <c r="G26" t="n">
        <v>96.63461303710938</v>
      </c>
      <c r="H26" t="n">
        <v>31.79983520507812</v>
      </c>
      <c r="I26" t="n">
        <v>92.73831176757812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416.4148864746094</v>
      </c>
      <c r="E27" t="n">
        <v>630.9738159179688</v>
      </c>
      <c r="F27" t="n">
        <v>158.5550994873047</v>
      </c>
      <c r="G27" t="n">
        <v>96.79702758789062</v>
      </c>
      <c r="H27" t="n">
        <v>31.68622779846191</v>
      </c>
      <c r="I27" t="n">
        <v>92.24046325683594</v>
      </c>
      <c r="J27" t="n">
        <v>107.3421859741211</v>
      </c>
      <c r="K27" t="n">
        <v>198.9572906494141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633.793701171875</v>
      </c>
      <c r="F28" t="n">
        <v>159.54296875</v>
      </c>
      <c r="G28" t="n">
        <v>101.2633285522461</v>
      </c>
      <c r="H28" t="n">
        <v>32.16131973266602</v>
      </c>
      <c r="I28" t="n">
        <v>93.77931976318359</v>
      </c>
      <c r="J28" t="n">
        <v>107.584228515625</v>
      </c>
      <c r="K28" t="n">
        <v>202.8347015380859</v>
      </c>
    </row>
    <row r="29">
      <c r="A29" s="3" t="n">
        <v>44602</v>
      </c>
      <c r="B29" t="n">
        <v>531.7875366210938</v>
      </c>
      <c r="C29" t="n">
        <v>232.1104736328125</v>
      </c>
      <c r="D29" t="n">
        <v>434.7557678222656</v>
      </c>
      <c r="E29" t="n">
        <v>642.8743896484375</v>
      </c>
      <c r="F29" t="n">
        <v>159.9022216796875</v>
      </c>
      <c r="G29" t="n">
        <v>102.2378082275391</v>
      </c>
      <c r="H29" t="n">
        <v>32.90493011474609</v>
      </c>
      <c r="I29" t="n">
        <v>93.5982666015625</v>
      </c>
      <c r="J29" t="n">
        <v>109.8725967407227</v>
      </c>
      <c r="K29" t="n">
        <v>204.3694152832031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641.775146484375</v>
      </c>
      <c r="F30" t="n">
        <v>167.1766204833984</v>
      </c>
      <c r="G30" t="n">
        <v>99.47682189941406</v>
      </c>
      <c r="H30" t="n">
        <v>32.66738891601562</v>
      </c>
      <c r="I30" t="n">
        <v>92.10467529296875</v>
      </c>
      <c r="J30" t="n">
        <v>110.4094848632812</v>
      </c>
      <c r="K30" t="n">
        <v>203.5885620117188</v>
      </c>
    </row>
    <row r="31">
      <c r="A31" s="3" t="n">
        <v>44606</v>
      </c>
      <c r="B31" t="n">
        <v>506.522216796875</v>
      </c>
      <c r="C31" t="n">
        <v>219.4486694335938</v>
      </c>
      <c r="D31" t="n">
        <v>401.9691467285156</v>
      </c>
      <c r="E31" t="n">
        <v>598.9041748046875</v>
      </c>
      <c r="F31" t="n">
        <v>158.1060638427734</v>
      </c>
      <c r="G31" t="n">
        <v>96.87823486328125</v>
      </c>
      <c r="H31" t="n">
        <v>31.55196380615234</v>
      </c>
      <c r="I31" t="n">
        <v>87.03553009033203</v>
      </c>
      <c r="J31" t="n">
        <v>104.459716796875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612.382080078125</v>
      </c>
      <c r="F32" t="n">
        <v>159.54296875</v>
      </c>
      <c r="G32" t="n">
        <v>99.35501861572266</v>
      </c>
      <c r="H32" t="n">
        <v>30.83933448791504</v>
      </c>
      <c r="I32" t="n">
        <v>88.89119720458984</v>
      </c>
      <c r="J32" t="n">
        <v>106.2992095947266</v>
      </c>
      <c r="K32" t="n">
        <v>200.3036041259766</v>
      </c>
    </row>
    <row r="33">
      <c r="A33" s="3" t="n">
        <v>44608</v>
      </c>
      <c r="B33" t="n">
        <v>514.3446655273438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98.09632873535156</v>
      </c>
      <c r="H33" t="n">
        <v>31.54163932800293</v>
      </c>
      <c r="I33" t="n">
        <v>89.29854583740234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610.0401000976562</v>
      </c>
      <c r="F34" t="n">
        <v>152.4033203125</v>
      </c>
      <c r="G34" t="n">
        <v>97.76322174072266</v>
      </c>
      <c r="H34" t="n">
        <v>31.41236305236816</v>
      </c>
      <c r="I34" t="n">
        <v>88.12177276611328</v>
      </c>
      <c r="J34" t="n">
        <v>104.8205795288086</v>
      </c>
      <c r="K34" t="n">
        <v>198.6880645751953</v>
      </c>
    </row>
    <row r="35">
      <c r="A35" s="3" t="n">
        <v>44610</v>
      </c>
      <c r="B35" t="n">
        <v>514.6362915039062</v>
      </c>
      <c r="C35" t="n">
        <v>221.9320220947266</v>
      </c>
      <c r="D35" t="n">
        <v>407.3924560546875</v>
      </c>
      <c r="E35" t="n">
        <v>604.9261474609375</v>
      </c>
      <c r="F35" t="n">
        <v>158.7347259521484</v>
      </c>
      <c r="G35" t="n">
        <v>95.88957977294922</v>
      </c>
      <c r="H35" t="n">
        <v>30.86946105957031</v>
      </c>
      <c r="I35" t="n">
        <v>87.66917419433594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595.6063842773438</v>
      </c>
      <c r="F36" t="n">
        <v>153.7953033447266</v>
      </c>
      <c r="G36" t="n">
        <v>92.97500610351562</v>
      </c>
      <c r="H36" t="n">
        <v>30.41342163085938</v>
      </c>
      <c r="I36" t="n">
        <v>86.53766632080078</v>
      </c>
      <c r="J36" t="n">
        <v>104.0196380615234</v>
      </c>
      <c r="K36" t="n">
        <v>190.6102447509766</v>
      </c>
    </row>
    <row r="37">
      <c r="A37" s="3" t="n">
        <v>44614</v>
      </c>
      <c r="B37" t="n">
        <v>501.6148681640625</v>
      </c>
      <c r="C37" t="n">
        <v>216.3006744384766</v>
      </c>
      <c r="D37" t="n">
        <v>400.7858276367188</v>
      </c>
      <c r="E37" t="n">
        <v>594.5549926757812</v>
      </c>
      <c r="F37" t="n">
        <v>152.6727142333984</v>
      </c>
      <c r="G37" t="n">
        <v>96.18102264404297</v>
      </c>
      <c r="H37" t="n">
        <v>30.41342163085938</v>
      </c>
      <c r="I37" t="n">
        <v>84.41043090820312</v>
      </c>
      <c r="J37" t="n">
        <v>100.2218322753906</v>
      </c>
      <c r="K37" t="n">
        <v>188.5368957519531</v>
      </c>
    </row>
    <row r="38">
      <c r="A38" s="3" t="n">
        <v>44615</v>
      </c>
      <c r="B38" t="n">
        <v>504.0442810058594</v>
      </c>
      <c r="C38" t="n">
        <v>218.9239654541016</v>
      </c>
      <c r="D38" t="n">
        <v>397.3839111328125</v>
      </c>
      <c r="E38" t="n">
        <v>587.5769653320312</v>
      </c>
      <c r="F38" t="n">
        <v>154.0198211669922</v>
      </c>
      <c r="G38" t="n">
        <v>96.6806640625</v>
      </c>
      <c r="H38" t="n">
        <v>30.9997501373291</v>
      </c>
      <c r="I38" t="n">
        <v>85.90402221679688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503.0239562988281</v>
      </c>
      <c r="C39" t="n">
        <v>208.9554290771484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394.1791687011719</v>
      </c>
      <c r="E40" t="n">
        <v>572.1873779296875</v>
      </c>
      <c r="F40" t="n">
        <v>153.74560546875</v>
      </c>
      <c r="G40" t="n">
        <v>97.67995452880859</v>
      </c>
      <c r="H40" t="n">
        <v>30.61972236633301</v>
      </c>
      <c r="I40" t="n">
        <v>82.91684722900391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418.929443359375</v>
      </c>
      <c r="E41" t="n">
        <v>599.764404296875</v>
      </c>
      <c r="F41" t="n">
        <v>154.1569213867188</v>
      </c>
      <c r="G41" t="n">
        <v>101.0109176635742</v>
      </c>
      <c r="H41" t="n">
        <v>31.08662223815918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583.1442260742188</v>
      </c>
      <c r="C42" t="n">
        <v>246.0664672851562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208.5699157714844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625.8120727539062</v>
      </c>
      <c r="F43" t="n">
        <v>158.4073638916016</v>
      </c>
      <c r="G43" t="n">
        <v>107.4229736328125</v>
      </c>
      <c r="H43" t="n">
        <v>33.1387939453125</v>
      </c>
      <c r="I43" t="n">
        <v>91.56156158447266</v>
      </c>
      <c r="J43" t="n">
        <v>114.7089767456055</v>
      </c>
      <c r="K43" t="n">
        <v>213.2281494140625</v>
      </c>
    </row>
    <row r="44">
      <c r="A44" s="3" t="n">
        <v>44624</v>
      </c>
      <c r="B44" t="n">
        <v>567.304931640625</v>
      </c>
      <c r="C44" t="n">
        <v>224.7652130126953</v>
      </c>
      <c r="D44" t="n">
        <v>429.6775207519531</v>
      </c>
      <c r="E44" t="n">
        <v>604.0658569335938</v>
      </c>
      <c r="F44" t="n">
        <v>155.6194305419922</v>
      </c>
      <c r="G44" t="n">
        <v>102.2599868774414</v>
      </c>
      <c r="H44" t="n">
        <v>32.16156387329102</v>
      </c>
      <c r="I44" t="n">
        <v>88.30281829833984</v>
      </c>
      <c r="J44" t="n">
        <v>112.4029998779297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223.4710845947266</v>
      </c>
      <c r="D45" t="n">
        <v>437.6646423339844</v>
      </c>
      <c r="E45" t="n">
        <v>609.0364379882812</v>
      </c>
      <c r="F45" t="n">
        <v>157.9045867919922</v>
      </c>
      <c r="G45" t="n">
        <v>105.8407669067383</v>
      </c>
      <c r="H45" t="n">
        <v>33.23651504516602</v>
      </c>
      <c r="I45" t="n">
        <v>88.71016693115234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573.2811279296875</v>
      </c>
      <c r="C46" t="n">
        <v>225.5347137451172</v>
      </c>
      <c r="D46" t="n">
        <v>435.8404235839844</v>
      </c>
      <c r="E46" t="n">
        <v>602.05859375</v>
      </c>
      <c r="F46" t="n">
        <v>156.3506927490234</v>
      </c>
      <c r="G46" t="n">
        <v>101.7187194824219</v>
      </c>
      <c r="H46" t="n">
        <v>33.27994918823242</v>
      </c>
      <c r="I46" t="n">
        <v>86.99027252197266</v>
      </c>
      <c r="J46" t="n">
        <v>111.7340927124023</v>
      </c>
      <c r="K46" t="n">
        <v>205.3657684326172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86.99027252197266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218.8890228271484</v>
      </c>
      <c r="D48" t="n">
        <v>461.2808532714844</v>
      </c>
      <c r="E48" t="n">
        <v>622.036376953125</v>
      </c>
      <c r="F48" t="n">
        <v>156.03076171875</v>
      </c>
      <c r="G48" t="n">
        <v>101.760368347168</v>
      </c>
      <c r="H48" t="n">
        <v>33.27994918823242</v>
      </c>
      <c r="I48" t="n">
        <v>89.70587158203125</v>
      </c>
      <c r="J48" t="n">
        <v>115.1842422485352</v>
      </c>
      <c r="K48" t="n">
        <v>210.88525390625</v>
      </c>
    </row>
    <row r="49">
      <c r="A49" s="3" t="n">
        <v>44631</v>
      </c>
      <c r="B49" t="n">
        <v>572.455078125</v>
      </c>
      <c r="C49" t="n">
        <v>219.0638580322266</v>
      </c>
      <c r="D49" t="n">
        <v>472.5712890625</v>
      </c>
      <c r="E49" t="n">
        <v>640.197998046875</v>
      </c>
      <c r="F49" t="n">
        <v>161.6522827148438</v>
      </c>
      <c r="G49" t="n">
        <v>101.5105438232422</v>
      </c>
      <c r="H49" t="n">
        <v>34.15945434570312</v>
      </c>
      <c r="I49" t="n">
        <v>90.20374298095703</v>
      </c>
      <c r="J49" t="n">
        <v>114.5681457519531</v>
      </c>
      <c r="K49" t="n">
        <v>210.8573760986328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635.5142211914062</v>
      </c>
      <c r="F50" t="n">
        <v>159.4585113525391</v>
      </c>
      <c r="G50" t="n">
        <v>98.05466461181641</v>
      </c>
      <c r="H50" t="n">
        <v>33.93143081665039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157.1733245849609</v>
      </c>
      <c r="G51" t="n">
        <v>94.64044952392578</v>
      </c>
      <c r="H51" t="n">
        <v>32.04212951660156</v>
      </c>
      <c r="I51" t="n">
        <v>85.90402221679688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459.6343078613281</v>
      </c>
      <c r="E52" t="n">
        <v>626.3378295898438</v>
      </c>
      <c r="F52" t="n">
        <v>157.3561859130859</v>
      </c>
      <c r="G52" t="n">
        <v>97.43012237548828</v>
      </c>
      <c r="H52" t="n">
        <v>32.69361114501953</v>
      </c>
      <c r="I52" t="n">
        <v>87.98599243164062</v>
      </c>
      <c r="J52" t="n">
        <v>111.3600463867188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32.85648727416992</v>
      </c>
      <c r="I53" t="n">
        <v>88.80067443847656</v>
      </c>
      <c r="J53" t="n">
        <v>114.7221832275391</v>
      </c>
      <c r="K53" t="n">
        <v>210.9967803955078</v>
      </c>
    </row>
    <row r="54">
      <c r="A54" s="3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102.2599868774414</v>
      </c>
      <c r="H54" t="n">
        <v>32.91077423095703</v>
      </c>
      <c r="I54" t="n">
        <v>89.97744750976562</v>
      </c>
      <c r="J54" t="n">
        <v>114.6781692504883</v>
      </c>
      <c r="K54" t="n">
        <v>223.0394134521484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158.1331024169922</v>
      </c>
      <c r="G55" t="n">
        <v>101.760368347168</v>
      </c>
      <c r="H55" t="n">
        <v>32.93249130249023</v>
      </c>
      <c r="I55" t="n">
        <v>90.06797027587891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591.2583618164062</v>
      </c>
      <c r="C56" t="n">
        <v>217.5598297119141</v>
      </c>
      <c r="D56" t="n">
        <v>504.7971801757812</v>
      </c>
      <c r="E56" t="n">
        <v>673.319091796875</v>
      </c>
      <c r="F56" t="n">
        <v>166.6795959472656</v>
      </c>
      <c r="G56" t="n">
        <v>102.5514602661133</v>
      </c>
      <c r="H56" t="n">
        <v>32.81304931640625</v>
      </c>
      <c r="I56" t="n">
        <v>93.32669830322266</v>
      </c>
      <c r="J56" t="n">
        <v>117.14697265625</v>
      </c>
      <c r="K56" t="n">
        <v>227.8341674804688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515.5197143554688</v>
      </c>
      <c r="E57" t="n">
        <v>683.5469360351562</v>
      </c>
      <c r="F57" t="n">
        <v>163.1604614257812</v>
      </c>
      <c r="G57" t="n">
        <v>103.3425521850586</v>
      </c>
      <c r="H57" t="n">
        <v>34.11602020263672</v>
      </c>
      <c r="I57" t="n">
        <v>94.14138031005859</v>
      </c>
      <c r="J57" t="n">
        <v>118.8676300048828</v>
      </c>
      <c r="K57" t="n">
        <v>229.2279357910156</v>
      </c>
    </row>
    <row r="58">
      <c r="A58" s="3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689.521240234375</v>
      </c>
      <c r="F58" t="n">
        <v>163.1147613525391</v>
      </c>
      <c r="G58" t="n">
        <v>101.343994140625</v>
      </c>
      <c r="H58" t="n">
        <v>34.12687301635742</v>
      </c>
      <c r="I58" t="n">
        <v>93.32669830322266</v>
      </c>
      <c r="J58" t="n">
        <v>117.8466796875</v>
      </c>
      <c r="K58" t="n">
        <v>228.8934478759766</v>
      </c>
    </row>
    <row r="59">
      <c r="A59" s="3" t="n">
        <v>44648</v>
      </c>
      <c r="B59" t="n">
        <v>612.3938598632812</v>
      </c>
      <c r="C59" t="n">
        <v>216.8603210449219</v>
      </c>
      <c r="D59" t="n">
        <v>513.69140625</v>
      </c>
      <c r="E59" t="n">
        <v>697.8851318359375</v>
      </c>
      <c r="F59" t="n">
        <v>169.4674987792969</v>
      </c>
      <c r="G59" t="n">
        <v>102.1767196655273</v>
      </c>
      <c r="H59" t="n">
        <v>35.04980850219727</v>
      </c>
      <c r="I59" t="n">
        <v>92.63092803955078</v>
      </c>
      <c r="J59" t="n">
        <v>117.8466796875</v>
      </c>
      <c r="K59" t="n">
        <v>230.4823913574219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720.635009765625</v>
      </c>
      <c r="F60" t="n">
        <v>175.3175354003906</v>
      </c>
      <c r="G60" t="n">
        <v>100.8859939575195</v>
      </c>
      <c r="H60" t="n">
        <v>34.50690841674805</v>
      </c>
      <c r="I60" t="n">
        <v>91.65684509277344</v>
      </c>
      <c r="J60" t="n">
        <v>117.4682235717773</v>
      </c>
      <c r="K60" t="n">
        <v>228.7819366455078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169.5588836669922</v>
      </c>
      <c r="G61" t="n">
        <v>97.26358795166016</v>
      </c>
      <c r="H61" t="n">
        <v>34.57205200195312</v>
      </c>
      <c r="I61" t="n">
        <v>90.68276214599609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700.3225708007812</v>
      </c>
      <c r="F62" t="n">
        <v>168.5077667236328</v>
      </c>
      <c r="G62" t="n">
        <v>101.4272689819336</v>
      </c>
      <c r="H62" t="n">
        <v>35.2995491027832</v>
      </c>
      <c r="I62" t="n">
        <v>91.42493438720703</v>
      </c>
      <c r="J62" t="n">
        <v>115.0522384643555</v>
      </c>
      <c r="K62" t="n">
        <v>224.8792724609375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173.3522796630859</v>
      </c>
      <c r="G63" t="n">
        <v>101.6354598999023</v>
      </c>
      <c r="H63" t="n">
        <v>36.16818618774414</v>
      </c>
      <c r="I63" t="n">
        <v>94.76465606689453</v>
      </c>
      <c r="J63" t="n">
        <v>115.9235687255859</v>
      </c>
      <c r="K63" t="n">
        <v>226.2451629638672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174.7690734863281</v>
      </c>
      <c r="G64" t="n">
        <v>104.8831176757812</v>
      </c>
      <c r="H64" t="n">
        <v>36.97168731689453</v>
      </c>
      <c r="I64" t="n">
        <v>98.70736694335938</v>
      </c>
      <c r="J64" t="n">
        <v>118.1063232421875</v>
      </c>
      <c r="K64" t="n">
        <v>234.9705200195312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701.0873413085938</v>
      </c>
      <c r="F65" t="n">
        <v>176.780029296875</v>
      </c>
      <c r="G65" t="n">
        <v>104.591667175293</v>
      </c>
      <c r="H65" t="n">
        <v>36.61336898803711</v>
      </c>
      <c r="I65" t="n">
        <v>98.1043701171875</v>
      </c>
      <c r="J65" t="n">
        <v>118.3703765869141</v>
      </c>
      <c r="K65" t="n">
        <v>233.548828125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554.5555419921875</v>
      </c>
      <c r="E66" t="n">
        <v>704.8630981445312</v>
      </c>
      <c r="F66" t="n">
        <v>175.9116668701172</v>
      </c>
      <c r="G66" t="n">
        <v>108.2556915283203</v>
      </c>
      <c r="H66" t="n">
        <v>37.38429260253906</v>
      </c>
      <c r="I66" t="n">
        <v>102.5109405517578</v>
      </c>
      <c r="J66" t="n">
        <v>120.6455307006836</v>
      </c>
      <c r="K66" t="n">
        <v>241.1869812011719</v>
      </c>
    </row>
    <row r="67">
      <c r="A67" s="3" t="n">
        <v>44658</v>
      </c>
      <c r="B67" t="n">
        <v>558.510498046875</v>
      </c>
      <c r="C67" t="n">
        <v>236.0279388427734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37.04769134521484</v>
      </c>
      <c r="I67" t="n">
        <v>101.2121505737305</v>
      </c>
      <c r="J67" t="n">
        <v>118.7752304077148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236.9723968505859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37.88376998901367</v>
      </c>
      <c r="I68" t="n">
        <v>102.8820266723633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560.0653076171875</v>
      </c>
      <c r="C69" t="n">
        <v>243.8279266357422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37.76433181762695</v>
      </c>
      <c r="I69" t="n">
        <v>102.0007095336914</v>
      </c>
      <c r="J69" t="n">
        <v>119.5145492553711</v>
      </c>
      <c r="K69" t="n">
        <v>244.0582122802734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722.5468139648438</v>
      </c>
      <c r="F70" t="n">
        <v>166.4510955810547</v>
      </c>
      <c r="G70" t="n">
        <v>99.84506225585938</v>
      </c>
      <c r="H70" t="n">
        <v>36.84138870239258</v>
      </c>
      <c r="I70" t="n">
        <v>100.2380828857422</v>
      </c>
      <c r="J70" t="n">
        <v>116.2008056640625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98.80013275146484</v>
      </c>
      <c r="J71" t="n">
        <v>116.1348114013672</v>
      </c>
      <c r="K71" t="n">
        <v>237.3957824707031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97.64051818847656</v>
      </c>
      <c r="J72" t="n">
        <v>117.8598937988281</v>
      </c>
      <c r="K72" t="n">
        <v>236.4758911132812</v>
      </c>
    </row>
    <row r="73">
      <c r="A73" s="3" t="n">
        <v>44670</v>
      </c>
      <c r="B73" t="n">
        <v>525.5198364257812</v>
      </c>
      <c r="C73" t="n">
        <v>238.8611450195312</v>
      </c>
      <c r="D73" t="n">
        <v>547.2424926757812</v>
      </c>
      <c r="E73" t="n">
        <v>713.4658813476562</v>
      </c>
      <c r="F73" t="n">
        <v>169.3760986328125</v>
      </c>
      <c r="G73" t="n">
        <v>99.59523773193359</v>
      </c>
      <c r="H73" t="n">
        <v>36.7436637878418</v>
      </c>
      <c r="I73" t="n">
        <v>96.57365417480469</v>
      </c>
      <c r="J73" t="n">
        <v>116.7597122192383</v>
      </c>
      <c r="K73" t="n">
        <v>238.3714599609375</v>
      </c>
    </row>
    <row r="74">
      <c r="A74" s="3" t="n">
        <v>44671</v>
      </c>
      <c r="B74" t="n">
        <v>529.6011352539062</v>
      </c>
      <c r="C74" t="n">
        <v>243.0584411621094</v>
      </c>
      <c r="D74" t="n">
        <v>550.4049072265625</v>
      </c>
      <c r="E74" t="n">
        <v>706.2490234375</v>
      </c>
      <c r="F74" t="n">
        <v>169.1475982666016</v>
      </c>
      <c r="G74" t="n">
        <v>99.30379486083984</v>
      </c>
      <c r="H74" t="n">
        <v>36.91739654541016</v>
      </c>
      <c r="I74" t="n">
        <v>94.53270721435547</v>
      </c>
      <c r="J74" t="n">
        <v>115.6727294921875</v>
      </c>
      <c r="K74" t="n">
        <v>235.2213745117188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701.80419921875</v>
      </c>
      <c r="F75" t="n">
        <v>167.9592895507812</v>
      </c>
      <c r="G75" t="n">
        <v>99.34542083740234</v>
      </c>
      <c r="H75" t="n">
        <v>36.90653228759766</v>
      </c>
      <c r="I75" t="n">
        <v>95.64595794677734</v>
      </c>
      <c r="J75" t="n">
        <v>114.6077499389648</v>
      </c>
      <c r="K75" t="n">
        <v>236.9219512939453</v>
      </c>
    </row>
    <row r="76">
      <c r="A76" s="3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691.4807739257812</v>
      </c>
      <c r="F76" t="n">
        <v>166.3596954345703</v>
      </c>
      <c r="G76" t="n">
        <v>95.88957977294922</v>
      </c>
      <c r="H76" t="n">
        <v>36.24419784545898</v>
      </c>
      <c r="I76" t="n">
        <v>94.06887054443359</v>
      </c>
      <c r="J76" t="n">
        <v>112.4426116943359</v>
      </c>
      <c r="K76" t="n">
        <v>231.8204498291016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684.1204833984375</v>
      </c>
      <c r="F77" t="n">
        <v>162.2921142578125</v>
      </c>
      <c r="G77" t="n">
        <v>91.05970764160156</v>
      </c>
      <c r="H77" t="n">
        <v>34.50690841674805</v>
      </c>
      <c r="I77" t="n">
        <v>89.75506591796875</v>
      </c>
      <c r="J77" t="n">
        <v>107.4081878662109</v>
      </c>
      <c r="K77" t="n">
        <v>224.1823577880859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518.9786376953125</v>
      </c>
      <c r="E78" t="n">
        <v>689.3778686523438</v>
      </c>
      <c r="F78" t="n">
        <v>163.9374389648438</v>
      </c>
      <c r="G78" t="n">
        <v>91.68424224853516</v>
      </c>
      <c r="H78" t="n">
        <v>34.85436630249023</v>
      </c>
      <c r="I78" t="n">
        <v>91.05384826660156</v>
      </c>
      <c r="J78" t="n">
        <v>108.5743789672852</v>
      </c>
      <c r="K78" t="n">
        <v>229.4788818359375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230.0642395019531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538.8917236328125</v>
      </c>
      <c r="E80" t="n">
        <v>696.92919921875</v>
      </c>
      <c r="F80" t="n">
        <v>162.5206146240234</v>
      </c>
      <c r="G80" t="n">
        <v>89.89386749267578</v>
      </c>
      <c r="H80" t="n">
        <v>35.34297943115234</v>
      </c>
      <c r="I80" t="n">
        <v>90.72914123535156</v>
      </c>
      <c r="J80" t="n">
        <v>110.9727630615234</v>
      </c>
      <c r="K80" t="n">
        <v>229.5067138671875</v>
      </c>
    </row>
    <row r="81">
      <c r="A81" s="3" t="n">
        <v>44680</v>
      </c>
      <c r="B81" t="n">
        <v>469.0128173828125</v>
      </c>
      <c r="C81" t="n">
        <v>225.1849670410156</v>
      </c>
      <c r="D81" t="n">
        <v>533.7034912109375</v>
      </c>
      <c r="E81" t="n">
        <v>695.0653076171875</v>
      </c>
      <c r="F81" t="n">
        <v>162.5206146240234</v>
      </c>
      <c r="G81" t="n">
        <v>87.47892761230469</v>
      </c>
      <c r="H81" t="n">
        <v>34.88694000244141</v>
      </c>
      <c r="I81" t="n">
        <v>89.75506591796875</v>
      </c>
      <c r="J81" t="n">
        <v>111.8705139160156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160.4182891845703</v>
      </c>
      <c r="G82" t="n">
        <v>88.64475250244141</v>
      </c>
      <c r="H82" t="n">
        <v>34.8217887878418</v>
      </c>
      <c r="I82" t="n">
        <v>89.84783172607422</v>
      </c>
      <c r="J82" t="n">
        <v>113.9960632324219</v>
      </c>
      <c r="K82" t="n">
        <v>227.3881530761719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87.992431640625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448.5575866699219</v>
      </c>
      <c r="C84" t="n">
        <v>217.5598297119141</v>
      </c>
      <c r="D84" t="n">
        <v>517.1008911132812</v>
      </c>
      <c r="E84" t="n">
        <v>676.5213012695312</v>
      </c>
      <c r="F84" t="n">
        <v>160.1897735595703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225.9106903076172</v>
      </c>
    </row>
    <row r="85">
      <c r="A85" s="3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156.9448089599609</v>
      </c>
      <c r="G85" t="n">
        <v>82.1077880859375</v>
      </c>
      <c r="H85" t="n">
        <v>33.10622406005859</v>
      </c>
      <c r="I85" t="n">
        <v>83.40030670166016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30.5871524810791</v>
      </c>
      <c r="I87" t="n">
        <v>78.01963806152344</v>
      </c>
      <c r="J87" t="n">
        <v>102.5278015136719</v>
      </c>
      <c r="K87" t="n">
        <v>199.7045288085938</v>
      </c>
    </row>
    <row r="88">
      <c r="A88" s="3" t="n">
        <v>44692</v>
      </c>
      <c r="B88" t="n">
        <v>410.6109619140625</v>
      </c>
      <c r="C88" t="n">
        <v>206.6818695068359</v>
      </c>
      <c r="D88" t="n">
        <v>469.072021484375</v>
      </c>
      <c r="E88" t="n">
        <v>620.3157958984375</v>
      </c>
      <c r="F88" t="n">
        <v>149.0381774902344</v>
      </c>
      <c r="G88" t="n">
        <v>75.44589996337891</v>
      </c>
      <c r="H88" t="n">
        <v>30.98889541625977</v>
      </c>
      <c r="I88" t="n">
        <v>77.78771209716797</v>
      </c>
      <c r="J88" t="n">
        <v>102.5982208251953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146.4788055419922</v>
      </c>
      <c r="G89" t="n">
        <v>73.98860931396484</v>
      </c>
      <c r="H89" t="n">
        <v>29.88137435913086</v>
      </c>
      <c r="I89" t="n">
        <v>74.86546325683594</v>
      </c>
      <c r="J89" t="n">
        <v>98.37352752685547</v>
      </c>
      <c r="K89" t="n">
        <v>189.9716796875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573.955810546875</v>
      </c>
      <c r="F90" t="n">
        <v>141.5885314941406</v>
      </c>
      <c r="G90" t="n">
        <v>74.32170104980469</v>
      </c>
      <c r="H90" t="n">
        <v>29.55563354492188</v>
      </c>
      <c r="I90" t="n">
        <v>73.89137268066406</v>
      </c>
      <c r="J90" t="n">
        <v>96.55162811279297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197.4478302001953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423.7781066894531</v>
      </c>
      <c r="C93" t="n">
        <v>203.5688934326172</v>
      </c>
      <c r="D93" t="n">
        <v>476.6321411132812</v>
      </c>
      <c r="E93" t="n">
        <v>603.20556640625</v>
      </c>
      <c r="F93" t="n">
        <v>154.8424987792969</v>
      </c>
      <c r="G93" t="n">
        <v>81.35832214355469</v>
      </c>
      <c r="H93" t="n">
        <v>30.95631980895996</v>
      </c>
      <c r="I93" t="n">
        <v>78.48350524902344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405.2177734375</v>
      </c>
      <c r="C94" t="n">
        <v>199.6864013671875</v>
      </c>
      <c r="D94" t="n">
        <v>455.3353881835938</v>
      </c>
      <c r="E94" t="n">
        <v>573.716796875</v>
      </c>
      <c r="F94" t="n">
        <v>149.9979705810547</v>
      </c>
      <c r="G94" t="n">
        <v>78.48538208007812</v>
      </c>
      <c r="H94" t="n">
        <v>30.42428016662598</v>
      </c>
      <c r="I94" t="n">
        <v>74.401611328125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153.3800048828125</v>
      </c>
      <c r="G95" t="n">
        <v>82.39924621582031</v>
      </c>
      <c r="H95" t="n">
        <v>31.80324745178223</v>
      </c>
      <c r="I95" t="n">
        <v>76.99917602539062</v>
      </c>
      <c r="J95" t="n">
        <v>103.0294799804688</v>
      </c>
      <c r="K95" t="n">
        <v>190.0623626708984</v>
      </c>
    </row>
    <row r="96">
      <c r="A96" s="3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523.389892578125</v>
      </c>
      <c r="F96" t="n">
        <v>151.1405181884766</v>
      </c>
      <c r="G96" t="n">
        <v>79.85939788818359</v>
      </c>
      <c r="H96" t="n">
        <v>27.82920265197754</v>
      </c>
      <c r="I96" t="n">
        <v>68.60346984863281</v>
      </c>
      <c r="J96" t="n">
        <v>90.0341796875</v>
      </c>
      <c r="K96" t="n">
        <v>184.7728118896484</v>
      </c>
    </row>
    <row r="97">
      <c r="A97" s="3" t="n">
        <v>44705</v>
      </c>
      <c r="B97" t="n">
        <v>389.4754943847656</v>
      </c>
      <c r="C97" t="n">
        <v>206.6468963623047</v>
      </c>
      <c r="D97" t="n">
        <v>389.3698120117188</v>
      </c>
      <c r="E97" t="n">
        <v>515.8862915039062</v>
      </c>
      <c r="F97" t="n">
        <v>148.3983154296875</v>
      </c>
      <c r="G97" t="n">
        <v>79.52629852294922</v>
      </c>
      <c r="H97" t="n">
        <v>27.44916915893555</v>
      </c>
      <c r="I97" t="n">
        <v>68.88179016113281</v>
      </c>
      <c r="J97" t="n">
        <v>88.57314300537109</v>
      </c>
      <c r="K97" t="n">
        <v>184.6820983886719</v>
      </c>
    </row>
    <row r="98">
      <c r="A98" s="3" t="n">
        <v>44706</v>
      </c>
      <c r="B98" t="n">
        <v>385.6370849609375</v>
      </c>
      <c r="C98" t="n">
        <v>213.0127868652344</v>
      </c>
      <c r="D98" t="n">
        <v>376.8190307617188</v>
      </c>
      <c r="E98" t="n">
        <v>505.1326904296875</v>
      </c>
      <c r="F98" t="n">
        <v>144.5592346191406</v>
      </c>
      <c r="G98" t="n">
        <v>78.06902313232422</v>
      </c>
      <c r="H98" t="n">
        <v>26.28735733032227</v>
      </c>
      <c r="I98" t="n">
        <v>66.00592803955078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209.3052215576172</v>
      </c>
      <c r="D99" t="n">
        <v>389.6168823242188</v>
      </c>
      <c r="E99" t="n">
        <v>527.3568115234375</v>
      </c>
      <c r="F99" t="n">
        <v>145.3819274902344</v>
      </c>
      <c r="G99" t="n">
        <v>77.48609161376953</v>
      </c>
      <c r="H99" t="n">
        <v>27.34059143066406</v>
      </c>
      <c r="I99" t="n">
        <v>68.32517242431641</v>
      </c>
      <c r="J99" t="n">
        <v>92.59098815917969</v>
      </c>
      <c r="K99" t="n">
        <v>189.2462615966797</v>
      </c>
    </row>
    <row r="100">
      <c r="A100" s="3" t="n">
        <v>44708</v>
      </c>
      <c r="B100" t="n">
        <v>397.5895385742188</v>
      </c>
      <c r="C100" t="n">
        <v>207.2764739990234</v>
      </c>
      <c r="D100" t="n">
        <v>391.7910461425781</v>
      </c>
      <c r="E100" t="n">
        <v>524.2024536132812</v>
      </c>
      <c r="F100" t="n">
        <v>145.5190124511719</v>
      </c>
      <c r="G100" t="n">
        <v>77.40281677246094</v>
      </c>
      <c r="H100" t="n">
        <v>27.13428497314453</v>
      </c>
      <c r="I100" t="n">
        <v>68.83540344238281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382.4027099609375</v>
      </c>
      <c r="E101" t="n">
        <v>515.0738525390625</v>
      </c>
      <c r="F101" t="n">
        <v>147.0272216796875</v>
      </c>
      <c r="G101" t="n">
        <v>79.23484039306641</v>
      </c>
      <c r="H101" t="n">
        <v>26.90626525878906</v>
      </c>
      <c r="I101" t="n">
        <v>69.34563446044922</v>
      </c>
      <c r="J101" t="n">
        <v>92.19053649902344</v>
      </c>
      <c r="K101" t="n">
        <v>189.3370056152344</v>
      </c>
    </row>
    <row r="102">
      <c r="A102" s="3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27.3840217590332</v>
      </c>
      <c r="I102" t="n">
        <v>70.45887756347656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216.8603210449219</v>
      </c>
      <c r="D103" t="n">
        <v>371.7789916992188</v>
      </c>
      <c r="E103" t="n">
        <v>544.3714599609375</v>
      </c>
      <c r="F103" t="n">
        <v>147.8041839599609</v>
      </c>
      <c r="G103" t="n">
        <v>76.90318298339844</v>
      </c>
      <c r="H103" t="n">
        <v>27.46002960205078</v>
      </c>
      <c r="I103" t="n">
        <v>70.9227294921875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213.9222106933594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27.75319290161133</v>
      </c>
      <c r="I104" t="n">
        <v>70.87635040283203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209.6549377441406</v>
      </c>
      <c r="D105" t="n">
        <v>359.2282104492188</v>
      </c>
      <c r="E105" t="n">
        <v>537.6324462890625</v>
      </c>
      <c r="F105" t="n">
        <v>146.5702056884766</v>
      </c>
      <c r="G105" t="n">
        <v>76.81990814208984</v>
      </c>
      <c r="H105" t="n">
        <v>27.54689407348633</v>
      </c>
      <c r="I105" t="n">
        <v>70.18058013916016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397.5895385742188</v>
      </c>
      <c r="C106" t="n">
        <v>209.5500183105469</v>
      </c>
      <c r="D106" t="n">
        <v>365.7507019042969</v>
      </c>
      <c r="E106" t="n">
        <v>553.4522094726562</v>
      </c>
      <c r="F106" t="n">
        <v>144.4678497314453</v>
      </c>
      <c r="G106" t="n">
        <v>76.94483947753906</v>
      </c>
      <c r="H106" t="n">
        <v>27.05828094482422</v>
      </c>
      <c r="I106" t="n">
        <v>70.22695922851562</v>
      </c>
      <c r="J106" t="n">
        <v>94.88816070556641</v>
      </c>
      <c r="K106" t="n">
        <v>193.8709106445312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360.9577026367188</v>
      </c>
      <c r="E107" t="n">
        <v>546.8567504882812</v>
      </c>
      <c r="F107" t="n">
        <v>143.1424713134766</v>
      </c>
      <c r="G107" t="n">
        <v>77.06974029541016</v>
      </c>
      <c r="H107" t="n">
        <v>26.64567375183105</v>
      </c>
      <c r="I107" t="n">
        <v>69.57756042480469</v>
      </c>
      <c r="J107" t="n">
        <v>94.04322814941406</v>
      </c>
      <c r="K107" t="n">
        <v>190.3646697998047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550.7280883789062</v>
      </c>
      <c r="F108" t="n">
        <v>142.7311248779297</v>
      </c>
      <c r="G108" t="n">
        <v>78.11066436767578</v>
      </c>
      <c r="H108" t="n">
        <v>26.85197639465332</v>
      </c>
      <c r="I108" t="n">
        <v>70.31973266601562</v>
      </c>
      <c r="J108" t="n">
        <v>95.64949798583984</v>
      </c>
      <c r="K108" t="n">
        <v>189.3672027587891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142.7768402099609</v>
      </c>
      <c r="G109" t="n">
        <v>76.86154174804688</v>
      </c>
      <c r="H109" t="n">
        <v>26.49365997314453</v>
      </c>
      <c r="I109" t="n">
        <v>69.62395477294922</v>
      </c>
      <c r="J109" t="n">
        <v>91.96170043945312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141.2686157226562</v>
      </c>
      <c r="G110" t="n">
        <v>75.44589996337891</v>
      </c>
      <c r="H110" t="n">
        <v>25.95075988769531</v>
      </c>
      <c r="I110" t="n">
        <v>68.00048065185547</v>
      </c>
      <c r="J110" t="n">
        <v>90.10019683837891</v>
      </c>
      <c r="K110" t="n">
        <v>182.0826568603516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346.3316345214844</v>
      </c>
      <c r="E111" t="n">
        <v>539.1140747070312</v>
      </c>
      <c r="F111" t="n">
        <v>136.9725341796875</v>
      </c>
      <c r="G111" t="n">
        <v>71.44877624511719</v>
      </c>
      <c r="H111" t="n">
        <v>24.75637054443359</v>
      </c>
      <c r="I111" t="n">
        <v>66.33061981201172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537.1068115234375</v>
      </c>
      <c r="F112" t="n">
        <v>137.6580963134766</v>
      </c>
      <c r="G112" t="n">
        <v>69.20037841796875</v>
      </c>
      <c r="H112" t="n">
        <v>24.70208168029785</v>
      </c>
      <c r="I112" t="n">
        <v>66.09869384765625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137.2924652099609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521.764892578125</v>
      </c>
      <c r="F114" t="n">
        <v>133.1334381103516</v>
      </c>
      <c r="G114" t="n">
        <v>65.11996459960938</v>
      </c>
      <c r="H114" t="n">
        <v>23.45340347290039</v>
      </c>
      <c r="I114" t="n">
        <v>62.38787841796875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63.03812789916992</v>
      </c>
      <c r="H115" t="n">
        <v>23.58370208740234</v>
      </c>
      <c r="I115" t="n">
        <v>63.50112152099609</v>
      </c>
      <c r="J115" t="n">
        <v>84.108642578125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126.6436157226562</v>
      </c>
      <c r="G116" t="n">
        <v>58.74954223632812</v>
      </c>
      <c r="H116" t="n">
        <v>22.71505737304688</v>
      </c>
      <c r="I116" t="n">
        <v>60.20778274536133</v>
      </c>
      <c r="J116" t="n">
        <v>79.90646362304688</v>
      </c>
      <c r="K116" t="n">
        <v>139.3125915527344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323.0583801269531</v>
      </c>
      <c r="E117" t="n">
        <v>550.77587890625</v>
      </c>
      <c r="F117" t="n">
        <v>130.1627655029297</v>
      </c>
      <c r="G117" t="n">
        <v>61.12282943725586</v>
      </c>
      <c r="H117" t="n">
        <v>23.57284355163574</v>
      </c>
      <c r="I117" t="n">
        <v>63.82582092285156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307.5087585449219</v>
      </c>
      <c r="C118" t="n">
        <v>173.2084197998047</v>
      </c>
      <c r="D118" t="n">
        <v>303.8369750976562</v>
      </c>
      <c r="E118" t="n">
        <v>526.1142578125</v>
      </c>
      <c r="F118" t="n">
        <v>130.4826812744141</v>
      </c>
      <c r="G118" t="n">
        <v>57.33388519287109</v>
      </c>
      <c r="H118" t="n">
        <v>22.33502578735352</v>
      </c>
      <c r="I118" t="n">
        <v>61.69211578369141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175.1322174072266</v>
      </c>
      <c r="D119" t="n">
        <v>306.208740234375</v>
      </c>
      <c r="E119" t="n">
        <v>534.2869262695312</v>
      </c>
      <c r="F119" t="n">
        <v>130.4826812744141</v>
      </c>
      <c r="G119" t="n">
        <v>56.58441543579102</v>
      </c>
      <c r="H119" t="n">
        <v>22.80192375183105</v>
      </c>
      <c r="I119" t="n">
        <v>62.38787841796875</v>
      </c>
      <c r="J119" t="n">
        <v>78.04190063476562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57.70861053466797</v>
      </c>
      <c r="H120" t="n">
        <v>23.35568237304688</v>
      </c>
      <c r="I120" t="n">
        <v>63.08365631103516</v>
      </c>
      <c r="J120" t="n">
        <v>79.11333465576172</v>
      </c>
      <c r="K120" t="n">
        <v>133.8718414306641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131.4881744384766</v>
      </c>
      <c r="G121" t="n">
        <v>58.45807266235352</v>
      </c>
      <c r="H121" t="n">
        <v>24.15917778015137</v>
      </c>
      <c r="I121" t="n">
        <v>64.89266967773438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333.8430480957031</v>
      </c>
      <c r="C122" t="n">
        <v>175.7268218994141</v>
      </c>
      <c r="D122" t="n">
        <v>329.1360778808594</v>
      </c>
      <c r="E122" t="n">
        <v>552.8787841796875</v>
      </c>
      <c r="F122" t="n">
        <v>130.3455657958984</v>
      </c>
      <c r="G122" t="n">
        <v>60.33173370361328</v>
      </c>
      <c r="H122" t="n">
        <v>24.15917778015137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550.6324462890625</v>
      </c>
      <c r="F123" t="n">
        <v>130.2541351318359</v>
      </c>
      <c r="G123" t="n">
        <v>59.29081726074219</v>
      </c>
      <c r="H123" t="n">
        <v>23.77914619445801</v>
      </c>
      <c r="I123" t="n">
        <v>64.98545074462891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23.49683570861816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57.29225158691406</v>
      </c>
      <c r="H125" t="n">
        <v>23.81171989440918</v>
      </c>
      <c r="I125" t="n">
        <v>64.84629821777344</v>
      </c>
      <c r="J125" t="n">
        <v>80.96859741210938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543.4547119140625</v>
      </c>
      <c r="F126" t="n">
        <v>130.8939971923828</v>
      </c>
      <c r="G126" t="n">
        <v>58.2498893737793</v>
      </c>
      <c r="H126" t="n">
        <v>23.60541725158691</v>
      </c>
      <c r="I126" t="n">
        <v>64.01136016845703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544.5880126953125</v>
      </c>
      <c r="F127" t="n">
        <v>131.6709747314453</v>
      </c>
      <c r="G127" t="n">
        <v>57.91680145263672</v>
      </c>
      <c r="H127" t="n">
        <v>23.58370208740234</v>
      </c>
      <c r="I127" t="n">
        <v>64.56797790527344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546.4602661132812</v>
      </c>
      <c r="F128" t="n">
        <v>130.3455657958984</v>
      </c>
      <c r="G128" t="n">
        <v>58.70790863037109</v>
      </c>
      <c r="H128" t="n">
        <v>23.07337188720703</v>
      </c>
      <c r="I128" t="n">
        <v>64.56797790527344</v>
      </c>
      <c r="J128" t="n">
        <v>79.60497283935547</v>
      </c>
      <c r="K128" t="n">
        <v>129.6401824951172</v>
      </c>
    </row>
    <row r="129">
      <c r="A129" s="3" t="n">
        <v>44749</v>
      </c>
      <c r="B129" t="n">
        <v>351.4317016601562</v>
      </c>
      <c r="C129" t="n">
        <v>179.4344329833984</v>
      </c>
      <c r="D129" t="n">
        <v>346.2821655273438</v>
      </c>
      <c r="E129" t="n">
        <v>566.2177734375</v>
      </c>
      <c r="F129" t="n">
        <v>135.6471405029297</v>
      </c>
      <c r="G129" t="n">
        <v>61.78902816772461</v>
      </c>
      <c r="H129" t="n">
        <v>23.82257843017578</v>
      </c>
      <c r="I129" t="n">
        <v>67.5830078125</v>
      </c>
      <c r="J129" t="n">
        <v>83.48712158203125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61.91392517089844</v>
      </c>
      <c r="H130" t="n">
        <v>23.65970802307129</v>
      </c>
      <c r="I130" t="n">
        <v>66.42338562011719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346.1356811523438</v>
      </c>
      <c r="C131" t="n">
        <v>189.8577117919922</v>
      </c>
      <c r="D131" t="n">
        <v>346.8257141113281</v>
      </c>
      <c r="E131" t="n">
        <v>568.8783569335938</v>
      </c>
      <c r="F131" t="n">
        <v>134.5502624511719</v>
      </c>
      <c r="G131" t="n">
        <v>61.33102416992188</v>
      </c>
      <c r="H131" t="n">
        <v>23.67056465148926</v>
      </c>
      <c r="I131" t="n">
        <v>67.25832366943359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566.0700073242188</v>
      </c>
      <c r="F132" t="n">
        <v>133.5447845458984</v>
      </c>
      <c r="G132" t="n">
        <v>60.33173370361328</v>
      </c>
      <c r="H132" t="n">
        <v>22.41102981567383</v>
      </c>
      <c r="I132" t="n">
        <v>65.95953369140625</v>
      </c>
      <c r="J132" t="n">
        <v>83.68193817138672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133.8189849853516</v>
      </c>
      <c r="G133" t="n">
        <v>60.53992080688477</v>
      </c>
      <c r="H133" t="n">
        <v>22.92136192321777</v>
      </c>
      <c r="I133" t="n">
        <v>65.91316223144531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356.9058837890625</v>
      </c>
      <c r="E134" t="n">
        <v>575.4805908203125</v>
      </c>
      <c r="F134" t="n">
        <v>132.4022064208984</v>
      </c>
      <c r="G134" t="n">
        <v>58.79117202758789</v>
      </c>
      <c r="H134" t="n">
        <v>22.07443428039551</v>
      </c>
      <c r="I134" t="n">
        <v>65.03182983398438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341.4397888183594</v>
      </c>
      <c r="E135" t="n">
        <v>567.9915161132812</v>
      </c>
      <c r="F135" t="n">
        <v>132.2193603515625</v>
      </c>
      <c r="G135" t="n">
        <v>58.49971389770508</v>
      </c>
      <c r="H135" t="n">
        <v>21.69440078735352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356.7276611328125</v>
      </c>
      <c r="C136" t="n">
        <v>205.247802734375</v>
      </c>
      <c r="D136" t="n">
        <v>347.3692932128906</v>
      </c>
      <c r="E136" t="n">
        <v>577.4022216796875</v>
      </c>
      <c r="F136" t="n">
        <v>134.1846160888672</v>
      </c>
      <c r="G136" t="n">
        <v>61.28938674926758</v>
      </c>
      <c r="H136" t="n">
        <v>22.43274879455566</v>
      </c>
      <c r="I136" t="n">
        <v>66.60892486572266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134.9615783691406</v>
      </c>
      <c r="G137" t="n">
        <v>61.28938674926758</v>
      </c>
      <c r="H137" t="n">
        <v>22.55218696594238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62.53848266601562</v>
      </c>
      <c r="H138" t="n">
        <v>22.57390594482422</v>
      </c>
      <c r="I138" t="n">
        <v>69.53117370605469</v>
      </c>
      <c r="J138" t="n">
        <v>86.12624359130859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578.9788208007812</v>
      </c>
      <c r="F139" t="n">
        <v>135.7385101318359</v>
      </c>
      <c r="G139" t="n">
        <v>62.8299560546875</v>
      </c>
      <c r="H139" t="n">
        <v>22.6716251373291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573.9533081054688</v>
      </c>
      <c r="F140" t="n">
        <v>147.1643524169922</v>
      </c>
      <c r="G140" t="n">
        <v>62.33029937744141</v>
      </c>
      <c r="H140" t="n">
        <v>22.59561920166016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376.114013671875</v>
      </c>
      <c r="C141" t="n">
        <v>205.4590911865234</v>
      </c>
      <c r="D141" t="n">
        <v>365.8001098632812</v>
      </c>
      <c r="E141" t="n">
        <v>576.958740234375</v>
      </c>
      <c r="F141" t="n">
        <v>147.3928680419922</v>
      </c>
      <c r="G141" t="n">
        <v>62.62175369262695</v>
      </c>
      <c r="H141" t="n">
        <v>22.94307899475098</v>
      </c>
      <c r="I141" t="n">
        <v>70.50527191162109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61.70575714111328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362.2918090820312</v>
      </c>
      <c r="E143" t="n">
        <v>593.9078979492188</v>
      </c>
      <c r="F143" t="n">
        <v>142.1369934082031</v>
      </c>
      <c r="G143" t="n">
        <v>63.20468139648438</v>
      </c>
      <c r="H143" t="n">
        <v>22.6933422088623</v>
      </c>
      <c r="I143" t="n">
        <v>70.31973266601562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607.70361328125</v>
      </c>
      <c r="F144" t="n">
        <v>141.9541778564453</v>
      </c>
      <c r="G144" t="n">
        <v>62.74666213989258</v>
      </c>
      <c r="H144" t="n">
        <v>22.93221855163574</v>
      </c>
      <c r="I144" t="n">
        <v>70.55874633789062</v>
      </c>
      <c r="J144" t="n">
        <v>93.08815002441406</v>
      </c>
      <c r="K144" t="n">
        <v>160.5448913574219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620.4154052734375</v>
      </c>
      <c r="F145" t="n">
        <v>142.9596557617188</v>
      </c>
      <c r="G145" t="n">
        <v>64.78688812255859</v>
      </c>
      <c r="H145" t="n">
        <v>23.40997314453125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204.9699859619141</v>
      </c>
      <c r="D146" t="n">
        <v>386.3062438964844</v>
      </c>
      <c r="E146" t="n">
        <v>629.8754272460938</v>
      </c>
      <c r="F146" t="n">
        <v>144.3307342529297</v>
      </c>
      <c r="G146" t="n">
        <v>65.86943817138672</v>
      </c>
      <c r="H146" t="n">
        <v>23.38825798034668</v>
      </c>
      <c r="I146" t="n">
        <v>74.28746032714844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639.23681640625</v>
      </c>
      <c r="F147" t="n">
        <v>145.06201171875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165.1879119873047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23.01908302307129</v>
      </c>
      <c r="I148" t="n">
        <v>72.99674987792969</v>
      </c>
      <c r="J148" t="n">
        <v>99.30330657958984</v>
      </c>
      <c r="K148" t="n">
        <v>162.768310546875</v>
      </c>
    </row>
    <row r="149">
      <c r="A149" s="3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654.658447265625</v>
      </c>
      <c r="F149" t="n">
        <v>149.2209930419922</v>
      </c>
      <c r="G149" t="n">
        <v>64.91178894042969</v>
      </c>
      <c r="H149" t="n">
        <v>23.32311058044434</v>
      </c>
      <c r="I149" t="n">
        <v>73.57038879394531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74.19184875488281</v>
      </c>
      <c r="J150" t="n">
        <v>99.58158874511719</v>
      </c>
      <c r="K150" t="n">
        <v>165.6130065917969</v>
      </c>
    </row>
    <row r="151">
      <c r="A151" s="3" t="n">
        <v>44781</v>
      </c>
      <c r="B151" t="n">
        <v>409.4934692382812</v>
      </c>
      <c r="C151" t="n">
        <v>204.2175445556641</v>
      </c>
      <c r="D151" t="n">
        <v>387.5415344238281</v>
      </c>
      <c r="E151" t="n">
        <v>659.4378051757812</v>
      </c>
      <c r="F151" t="n">
        <v>147.7584686279297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391.9392395019531</v>
      </c>
      <c r="E152" t="n">
        <v>660.3245849609375</v>
      </c>
      <c r="F152" t="n">
        <v>147.7584686279297</v>
      </c>
      <c r="G152" t="n">
        <v>66.36907196044922</v>
      </c>
      <c r="H152" t="n">
        <v>25.19069671630859</v>
      </c>
      <c r="I152" t="n">
        <v>76.39083862304688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663.7734985351562</v>
      </c>
      <c r="F153" t="n">
        <v>146.7987365722656</v>
      </c>
      <c r="G153" t="n">
        <v>65.95269012451172</v>
      </c>
      <c r="H153" t="n">
        <v>25.14726257324219</v>
      </c>
      <c r="I153" t="n">
        <v>75.38694763183594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25.38614082336426</v>
      </c>
      <c r="I154" t="n">
        <v>78.01616668701172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220.6211547851562</v>
      </c>
      <c r="D155" t="n">
        <v>405.1324157714844</v>
      </c>
      <c r="E155" t="n">
        <v>664.0198974609375</v>
      </c>
      <c r="F155" t="n">
        <v>149.9065551757812</v>
      </c>
      <c r="G155" t="n">
        <v>65.95269012451172</v>
      </c>
      <c r="H155" t="n">
        <v>25.39699745178223</v>
      </c>
      <c r="I155" t="n">
        <v>79.02005004882812</v>
      </c>
      <c r="J155" t="n">
        <v>104.8227233886719</v>
      </c>
      <c r="K155" t="n">
        <v>171.6620025634766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405.3300476074219</v>
      </c>
      <c r="E156" t="n">
        <v>662.7881469726562</v>
      </c>
      <c r="F156" t="n">
        <v>149.9522552490234</v>
      </c>
      <c r="G156" t="n">
        <v>68.53418731689453</v>
      </c>
      <c r="H156" t="n">
        <v>25.20155334472656</v>
      </c>
      <c r="I156" t="n">
        <v>79.21126556396484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212.8331909179688</v>
      </c>
      <c r="D157" t="n">
        <v>412.64306640625</v>
      </c>
      <c r="E157" t="n">
        <v>663.5764770507812</v>
      </c>
      <c r="F157" t="n">
        <v>149.7694244384766</v>
      </c>
      <c r="G157" t="n">
        <v>67.65981292724609</v>
      </c>
      <c r="H157" t="n">
        <v>25.38614082336426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419.0843200683594</v>
      </c>
      <c r="C158" t="n">
        <v>210.688720703125</v>
      </c>
      <c r="D158" t="n">
        <v>399.202880859375</v>
      </c>
      <c r="E158" t="n">
        <v>654.8555908203125</v>
      </c>
      <c r="F158" t="n">
        <v>148.9924774169922</v>
      </c>
      <c r="G158" t="n">
        <v>65.91107177734375</v>
      </c>
      <c r="H158" t="n">
        <v>25.19069671630859</v>
      </c>
      <c r="I158" t="n">
        <v>78.15957641601562</v>
      </c>
      <c r="J158" t="n">
        <v>102.0862045288086</v>
      </c>
      <c r="K158" t="n">
        <v>171.3350219726562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146.1588439941406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419.6236267089844</v>
      </c>
      <c r="C160" t="n">
        <v>212.5698394775391</v>
      </c>
      <c r="D160" t="n">
        <v>386.2073974609375</v>
      </c>
      <c r="E160" t="n">
        <v>643.3262329101562</v>
      </c>
      <c r="F160" t="n">
        <v>150.5920715332031</v>
      </c>
      <c r="G160" t="n">
        <v>65.95269012451172</v>
      </c>
      <c r="H160" t="n">
        <v>25.8856086730957</v>
      </c>
      <c r="I160" t="n">
        <v>76.48643493652344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392.9769592285156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639.23681640625</v>
      </c>
      <c r="F162" t="n">
        <v>150.4549713134766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150.8206024169922</v>
      </c>
      <c r="G163" t="n">
        <v>68.03455352783203</v>
      </c>
      <c r="H163" t="n">
        <v>26.69996452331543</v>
      </c>
      <c r="I163" t="n">
        <v>78.11177825927734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26.89541053771973</v>
      </c>
      <c r="I164" t="n">
        <v>76.43863677978516</v>
      </c>
      <c r="J164" t="n">
        <v>97.26250457763672</v>
      </c>
      <c r="K164" t="n">
        <v>173.9835815429688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149.9065551757812</v>
      </c>
      <c r="G165" t="n">
        <v>67.03527069091797</v>
      </c>
      <c r="H165" t="n">
        <v>26.54795074462891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213.9618835449219</v>
      </c>
      <c r="D166" t="n">
        <v>420.7960815429688</v>
      </c>
      <c r="E166" t="n">
        <v>651.9486083984375</v>
      </c>
      <c r="F166" t="n">
        <v>153.0143432617188</v>
      </c>
      <c r="G166" t="n">
        <v>64.70360565185547</v>
      </c>
      <c r="H166" t="n">
        <v>26.52623558044434</v>
      </c>
      <c r="I166" t="n">
        <v>77.39470672607422</v>
      </c>
      <c r="J166" t="n">
        <v>98.70033264160156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154.9795837402344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26.60224342346191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674.5637817382812</v>
      </c>
      <c r="F169" t="n">
        <v>153.1057586669922</v>
      </c>
      <c r="G169" t="n">
        <v>66.91033935546875</v>
      </c>
      <c r="H169" t="n">
        <v>26.49365997314453</v>
      </c>
      <c r="I169" t="n">
        <v>78.4464111328125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424.4779663085938</v>
      </c>
      <c r="C170" t="n">
        <v>216.4074096679688</v>
      </c>
      <c r="D170" t="n">
        <v>427.5655822753906</v>
      </c>
      <c r="E170" t="n">
        <v>674.613037109375</v>
      </c>
      <c r="F170" t="n">
        <v>153.74560546875</v>
      </c>
      <c r="G170" t="n">
        <v>66.74379730224609</v>
      </c>
      <c r="H170" t="n">
        <v>26.90626525878906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217.1974792480469</v>
      </c>
      <c r="D171" t="n">
        <v>424.4526062011719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78.01616668701172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217.8746948242188</v>
      </c>
      <c r="D172" t="n">
        <v>425.8855590820312</v>
      </c>
      <c r="E172" t="n">
        <v>676.9288330078125</v>
      </c>
      <c r="F172" t="n">
        <v>154.3505706787109</v>
      </c>
      <c r="G172" t="n">
        <v>66.57724761962891</v>
      </c>
      <c r="H172" t="n">
        <v>26.9171257019043</v>
      </c>
      <c r="I172" t="n">
        <v>78.54201507568359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217.7994842529297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27.47088623046875</v>
      </c>
      <c r="I173" t="n">
        <v>79.59370422363281</v>
      </c>
      <c r="J173" t="n">
        <v>99.95264434814453</v>
      </c>
      <c r="K173" t="n">
        <v>176.7955932617188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680.9689331054688</v>
      </c>
      <c r="F174" t="n">
        <v>156.9098510742188</v>
      </c>
      <c r="G174" t="n">
        <v>67.78472900390625</v>
      </c>
      <c r="H174" t="n">
        <v>27.25372505187988</v>
      </c>
      <c r="I174" t="n">
        <v>79.92833709716797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155.7930603027344</v>
      </c>
      <c r="G175" t="n">
        <v>68.82565307617188</v>
      </c>
      <c r="H175" t="n">
        <v>27.60118293762207</v>
      </c>
      <c r="I175" t="n">
        <v>80.35857391357422</v>
      </c>
      <c r="J175" t="n">
        <v>101.2513427734375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153.9317321777344</v>
      </c>
      <c r="G176" t="n">
        <v>67.21421051025391</v>
      </c>
      <c r="H176" t="n">
        <v>27.28630256652832</v>
      </c>
      <c r="I176" t="n">
        <v>78.63762664794922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404.5215148925781</v>
      </c>
      <c r="C177" t="n">
        <v>211.6668701171875</v>
      </c>
      <c r="D177" t="n">
        <v>430.6785888671875</v>
      </c>
      <c r="E177" t="n">
        <v>675.8448486328125</v>
      </c>
      <c r="F177" t="n">
        <v>150.8140106201172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404.1783142089844</v>
      </c>
      <c r="C178" t="n">
        <v>207.2273559570312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27.3840217590332</v>
      </c>
      <c r="I178" t="n">
        <v>75.38694763183594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209.7857208251953</v>
      </c>
      <c r="D179" t="n">
        <v>435.6122436523438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77.20349884033203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211.5540008544922</v>
      </c>
      <c r="D180" t="n">
        <v>429.0594482421875</v>
      </c>
      <c r="E180" t="n">
        <v>674.859375</v>
      </c>
      <c r="F180" t="n">
        <v>149.0923004150391</v>
      </c>
      <c r="G180" t="n">
        <v>62.88874816894531</v>
      </c>
      <c r="H180" t="n">
        <v>27.95949745178223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212.4570159912109</v>
      </c>
      <c r="D181" t="n">
        <v>431.1444702148438</v>
      </c>
      <c r="E181" t="n">
        <v>669.4396362304688</v>
      </c>
      <c r="F181" t="n">
        <v>147.6963195800781</v>
      </c>
      <c r="G181" t="n">
        <v>63.56724166870117</v>
      </c>
      <c r="H181" t="n">
        <v>28.52411842346191</v>
      </c>
      <c r="I181" t="n">
        <v>76.86887359619141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146.1606903076172</v>
      </c>
      <c r="G182" t="n">
        <v>61.95579147338867</v>
      </c>
      <c r="H182" t="n">
        <v>27.77491188049316</v>
      </c>
      <c r="I182" t="n">
        <v>74.71769714355469</v>
      </c>
      <c r="J182" t="n">
        <v>96.75231170654297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58.43607330322266</v>
      </c>
      <c r="H183" t="n">
        <v>26.65653228759766</v>
      </c>
      <c r="I183" t="n">
        <v>71.41921997070312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139.5529632568359</v>
      </c>
      <c r="G185" t="n">
        <v>56.9094352722168</v>
      </c>
      <c r="H185" t="n">
        <v>26.53709030151367</v>
      </c>
      <c r="I185" t="n">
        <v>70.41533660888672</v>
      </c>
      <c r="J185" t="n">
        <v>88.31082916259766</v>
      </c>
      <c r="K185" t="n">
        <v>167.9345245361328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609.23095703125</v>
      </c>
      <c r="F186" t="n">
        <v>138.4827423095703</v>
      </c>
      <c r="G186" t="n">
        <v>57.46072387695312</v>
      </c>
      <c r="H186" t="n">
        <v>27.17771911621094</v>
      </c>
      <c r="I186" t="n">
        <v>70.79776763916016</v>
      </c>
      <c r="J186" t="n">
        <v>89.8414306640625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622.4356079101562</v>
      </c>
      <c r="F187" t="n">
        <v>139.0876617431641</v>
      </c>
      <c r="G187" t="n">
        <v>60.47157669067383</v>
      </c>
      <c r="H187" t="n">
        <v>27.74233627319336</v>
      </c>
      <c r="I187" t="n">
        <v>73.37917327880859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138.9480438232422</v>
      </c>
      <c r="G188" t="n">
        <v>58.22403717041016</v>
      </c>
      <c r="H188" t="n">
        <v>27.30801391601562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204.932373046875</v>
      </c>
      <c r="D189" t="n">
        <v>436.35693359375</v>
      </c>
      <c r="E189" t="n">
        <v>633.8170776367188</v>
      </c>
      <c r="F189" t="n">
        <v>141.3212432861328</v>
      </c>
      <c r="G189" t="n">
        <v>60.08990478515625</v>
      </c>
      <c r="H189" t="n">
        <v>28.16580390930176</v>
      </c>
      <c r="I189" t="n">
        <v>76.10400390625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143.5548553466797</v>
      </c>
      <c r="G190" t="n">
        <v>61.70135879516602</v>
      </c>
      <c r="H190" t="n">
        <v>28.8607177734375</v>
      </c>
      <c r="I190" t="n">
        <v>78.82884216308594</v>
      </c>
      <c r="J190" t="n">
        <v>96.05657958984375</v>
      </c>
      <c r="K190" t="n">
        <v>191.2151336669922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443.1082763671875</v>
      </c>
      <c r="E191" t="n">
        <v>656.3336791992188</v>
      </c>
      <c r="F191" t="n">
        <v>143.1825714111328</v>
      </c>
      <c r="G191" t="n">
        <v>61.36211013793945</v>
      </c>
      <c r="H191" t="n">
        <v>29.2841854095459</v>
      </c>
      <c r="I191" t="n">
        <v>77.49032592773438</v>
      </c>
      <c r="J191" t="n">
        <v>95.82466888427734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443.3068237304688</v>
      </c>
      <c r="E192" t="n">
        <v>656.2843627929688</v>
      </c>
      <c r="F192" t="n">
        <v>144.6250915527344</v>
      </c>
      <c r="G192" t="n">
        <v>61.27730560302734</v>
      </c>
      <c r="H192" t="n">
        <v>29.58820533752441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28.4155387878418</v>
      </c>
      <c r="I193" t="n">
        <v>75.864990234375</v>
      </c>
      <c r="J193" t="n">
        <v>93.08815002441406</v>
      </c>
      <c r="K193" t="n">
        <v>187.0625915527344</v>
      </c>
    </row>
    <row r="194">
      <c r="A194" s="3" t="n">
        <v>44846</v>
      </c>
      <c r="B194" t="n">
        <v>392.4594116210938</v>
      </c>
      <c r="C194" t="n">
        <v>217.7994842529297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28.36124801635742</v>
      </c>
      <c r="I194" t="n">
        <v>76.00840759277344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61.31970977783203</v>
      </c>
      <c r="H195" t="n">
        <v>28.01379013061523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141.2747039794922</v>
      </c>
      <c r="G196" t="n">
        <v>59.3690071105957</v>
      </c>
      <c r="H196" t="n">
        <v>28.74128150939941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622.2384643554688</v>
      </c>
      <c r="F197" t="n">
        <v>140.2975158691406</v>
      </c>
      <c r="G197" t="n">
        <v>58.26644134521484</v>
      </c>
      <c r="H197" t="n">
        <v>28.96929740905762</v>
      </c>
      <c r="I197" t="n">
        <v>74.81330108642578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385.8400268554688</v>
      </c>
      <c r="C198" t="n">
        <v>211.1025543212891</v>
      </c>
      <c r="D198" t="n">
        <v>434.7683410644531</v>
      </c>
      <c r="E198" t="n">
        <v>627.4611206054688</v>
      </c>
      <c r="F198" t="n">
        <v>142.8103179931641</v>
      </c>
      <c r="G198" t="n">
        <v>58.22403717041016</v>
      </c>
      <c r="H198" t="n">
        <v>28.6218376159668</v>
      </c>
      <c r="I198" t="n">
        <v>75.43476104736328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211.7797546386719</v>
      </c>
      <c r="D199" t="n">
        <v>436.6051025390625</v>
      </c>
      <c r="E199" t="n">
        <v>616.7694702148438</v>
      </c>
      <c r="F199" t="n">
        <v>142.7172698974609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181.3078308105469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144.6250915527344</v>
      </c>
      <c r="G200" t="n">
        <v>59.62345123291016</v>
      </c>
      <c r="H200" t="n">
        <v>28.79557037353516</v>
      </c>
      <c r="I200" t="n">
        <v>76.10400390625</v>
      </c>
      <c r="J200" t="n">
        <v>93.59835052490234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211.5540008544922</v>
      </c>
      <c r="D201" t="n">
        <v>434.8179931640625</v>
      </c>
      <c r="E201" t="n">
        <v>612.9755249023438</v>
      </c>
      <c r="F201" t="n">
        <v>143.3221740722656</v>
      </c>
      <c r="G201" t="n">
        <v>59.15697860717773</v>
      </c>
      <c r="H201" t="n">
        <v>28.30695915222168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387.8993835449219</v>
      </c>
      <c r="C202" t="n">
        <v>213.1341705322266</v>
      </c>
      <c r="D202" t="n">
        <v>435.2151489257812</v>
      </c>
      <c r="E202" t="n">
        <v>612.9755249023438</v>
      </c>
      <c r="F202" t="n">
        <v>143.8805847167969</v>
      </c>
      <c r="G202" t="n">
        <v>59.49623107910156</v>
      </c>
      <c r="H202" t="n">
        <v>28.43725395202637</v>
      </c>
      <c r="I202" t="n">
        <v>75.05233001708984</v>
      </c>
      <c r="J202" t="n">
        <v>93.87664031982422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28.39382171630859</v>
      </c>
      <c r="I203" t="n">
        <v>75.864990234375</v>
      </c>
      <c r="J203" t="n">
        <v>93.87664031982422</v>
      </c>
      <c r="K203" t="n">
        <v>183.1061553955078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466.0927734375</v>
      </c>
      <c r="E204" t="n">
        <v>669.6859741210938</v>
      </c>
      <c r="F204" t="n">
        <v>145.36962890625</v>
      </c>
      <c r="G204" t="n">
        <v>60.47157669067383</v>
      </c>
      <c r="H204" t="n">
        <v>29.4674186706543</v>
      </c>
      <c r="I204" t="n">
        <v>78.92444610595703</v>
      </c>
      <c r="J204" t="n">
        <v>96.65953063964844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144.904296875</v>
      </c>
      <c r="G205" t="n">
        <v>59.19938278198242</v>
      </c>
      <c r="H205" t="n">
        <v>28.52095985412598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456.5613708496094</v>
      </c>
      <c r="E206" t="n">
        <v>664.1184692382812</v>
      </c>
      <c r="F206" t="n">
        <v>143.5548553466797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183.6293029785156</v>
      </c>
    </row>
    <row r="207">
      <c r="A207" s="3" t="n">
        <v>44866</v>
      </c>
      <c r="B207" t="n">
        <v>406.3847961425781</v>
      </c>
      <c r="C207" t="n">
        <v>213.3975830078125</v>
      </c>
      <c r="D207" t="n">
        <v>461.674560546875</v>
      </c>
      <c r="E207" t="n">
        <v>676.3375854492188</v>
      </c>
      <c r="F207" t="n">
        <v>143.6479187011719</v>
      </c>
      <c r="G207" t="n">
        <v>60.21712875366211</v>
      </c>
      <c r="H207" t="n">
        <v>29.55217742919922</v>
      </c>
      <c r="I207" t="n">
        <v>76.48643493652344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143.50830078125</v>
      </c>
      <c r="G208" t="n">
        <v>60.81082916259766</v>
      </c>
      <c r="H208" t="n">
        <v>30.86591339111328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215.0906372070312</v>
      </c>
      <c r="D209" t="n">
        <v>465.4970092773438</v>
      </c>
      <c r="E209" t="n">
        <v>670.2772827148438</v>
      </c>
      <c r="F209" t="n">
        <v>143.4152526855469</v>
      </c>
      <c r="G209" t="n">
        <v>60.21712875366211</v>
      </c>
      <c r="H209" t="n">
        <v>31.24732971191406</v>
      </c>
      <c r="I209" t="n">
        <v>77.72934722900391</v>
      </c>
      <c r="J209" t="n">
        <v>94.61874389648438</v>
      </c>
      <c r="K209" t="n">
        <v>198.0816650390625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31.55810737609863</v>
      </c>
      <c r="I210" t="n">
        <v>80.4063720703125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32.30679702758789</v>
      </c>
      <c r="I211" t="n">
        <v>83.27462005615234</v>
      </c>
      <c r="J211" t="n">
        <v>98.97863006591797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32.13728332519531</v>
      </c>
      <c r="I212" t="n">
        <v>82.27072906494141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407.0712585449219</v>
      </c>
      <c r="C213" t="n">
        <v>220.3578338623047</v>
      </c>
      <c r="D213" t="n">
        <v>471.4541320800781</v>
      </c>
      <c r="E213" t="n">
        <v>690.8231201171875</v>
      </c>
      <c r="F213" t="n">
        <v>147.0448303222656</v>
      </c>
      <c r="G213" t="n">
        <v>61.44691848754883</v>
      </c>
      <c r="H213" t="n">
        <v>31.84063720703125</v>
      </c>
      <c r="I213" t="n">
        <v>80.50197601318359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147.0913543701172</v>
      </c>
      <c r="G214" t="n">
        <v>63.22798538208008</v>
      </c>
      <c r="H214" t="n">
        <v>32.12316131591797</v>
      </c>
      <c r="I214" t="n">
        <v>81.74488830566406</v>
      </c>
      <c r="J214" t="n">
        <v>99.76711273193359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511.416259765625</v>
      </c>
      <c r="E215" t="n">
        <v>708.9054565429688</v>
      </c>
      <c r="F215" t="n">
        <v>141.6469879150391</v>
      </c>
      <c r="G215" t="n">
        <v>66.11162567138672</v>
      </c>
      <c r="H215" t="n">
        <v>32.08078002929688</v>
      </c>
      <c r="I215" t="n">
        <v>82.65316009521484</v>
      </c>
      <c r="J215" t="n">
        <v>100.8339004516602</v>
      </c>
      <c r="K215" t="n">
        <v>205.8309936523438</v>
      </c>
    </row>
    <row r="216">
      <c r="A216" s="3" t="n">
        <v>44880</v>
      </c>
      <c r="B216" t="n">
        <v>448.0627136230469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30.79528427124023</v>
      </c>
      <c r="I216" t="n">
        <v>82.41413879394531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240.072265625</v>
      </c>
      <c r="D217" t="n">
        <v>510.7213439941406</v>
      </c>
      <c r="E217" t="n">
        <v>697.9180908203125</v>
      </c>
      <c r="F217" t="n">
        <v>144.3459167480469</v>
      </c>
      <c r="G217" t="n">
        <v>64.79701995849609</v>
      </c>
      <c r="H217" t="n">
        <v>30.35737419128418</v>
      </c>
      <c r="I217" t="n">
        <v>78.97225952148438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431.9309692382812</v>
      </c>
      <c r="C218" t="n">
        <v>243.9850463867188</v>
      </c>
      <c r="D218" t="n">
        <v>511.0687561035156</v>
      </c>
      <c r="E218" t="n">
        <v>698.2630004882812</v>
      </c>
      <c r="F218" t="n">
        <v>143.6479187011719</v>
      </c>
      <c r="G218" t="n">
        <v>63.906494140625</v>
      </c>
      <c r="H218" t="n">
        <v>29.84883117675781</v>
      </c>
      <c r="I218" t="n">
        <v>78.15957641601562</v>
      </c>
      <c r="J218" t="n">
        <v>98.19013977050781</v>
      </c>
      <c r="K218" t="n">
        <v>200.9589996337891</v>
      </c>
    </row>
    <row r="219">
      <c r="A219" s="3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143.6944427490234</v>
      </c>
      <c r="G219" t="n">
        <v>62.33745956420898</v>
      </c>
      <c r="H219" t="n">
        <v>31.38859176635742</v>
      </c>
      <c r="I219" t="n">
        <v>77.10789489746094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62.5919075012207</v>
      </c>
      <c r="H220" t="n">
        <v>32.56107330322266</v>
      </c>
      <c r="I220" t="n">
        <v>78.11177825927734</v>
      </c>
      <c r="J220" t="n">
        <v>96.70591735839844</v>
      </c>
      <c r="K220" t="n">
        <v>201.3513946533203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144.5320281982422</v>
      </c>
      <c r="G221" t="n">
        <v>62.63430404663086</v>
      </c>
      <c r="H221" t="n">
        <v>33.02724075317383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521.741943359375</v>
      </c>
      <c r="E222" t="n">
        <v>710.0386352539062</v>
      </c>
      <c r="F222" t="n">
        <v>146.5795135498047</v>
      </c>
      <c r="G222" t="n">
        <v>63.10077667236328</v>
      </c>
      <c r="H222" t="n">
        <v>33.43690490722656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715.3598022460938</v>
      </c>
      <c r="F223" t="n">
        <v>146.1606903076172</v>
      </c>
      <c r="G223" t="n">
        <v>63.52484893798828</v>
      </c>
      <c r="H223" t="n">
        <v>33.06961822509766</v>
      </c>
      <c r="I223" t="n">
        <v>78.97225952148438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147.1844024658203</v>
      </c>
      <c r="G224" t="n">
        <v>63.94889450073242</v>
      </c>
      <c r="H224" t="n">
        <v>33.42277526855469</v>
      </c>
      <c r="I224" t="n">
        <v>79.68931579589844</v>
      </c>
      <c r="J224" t="n">
        <v>98.51480865478516</v>
      </c>
      <c r="K224" t="n">
        <v>207.0080871582031</v>
      </c>
    </row>
    <row r="225">
      <c r="A225" s="3" t="n">
        <v>44893</v>
      </c>
      <c r="B225" t="n">
        <v>422.810791015625</v>
      </c>
      <c r="C225" t="n">
        <v>238.1156005859375</v>
      </c>
      <c r="D225" t="n">
        <v>503.57275390625</v>
      </c>
      <c r="E225" t="n">
        <v>705.2101440429688</v>
      </c>
      <c r="F225" t="n">
        <v>149.7437286376953</v>
      </c>
      <c r="G225" t="n">
        <v>63.18558883666992</v>
      </c>
      <c r="H225" t="n">
        <v>33.06961822509766</v>
      </c>
      <c r="I225" t="n">
        <v>78.49420928955078</v>
      </c>
      <c r="J225" t="n">
        <v>97.30889129638672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152.81494140625</v>
      </c>
      <c r="G226" t="n">
        <v>63.94889450073242</v>
      </c>
      <c r="H226" t="n">
        <v>33.09786987304688</v>
      </c>
      <c r="I226" t="n">
        <v>79.11565399169922</v>
      </c>
      <c r="J226" t="n">
        <v>98.42204284667969</v>
      </c>
      <c r="K226" t="n">
        <v>209.1827697753906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149.8368377685547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210.9153289794922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150.4417419433594</v>
      </c>
      <c r="G228" t="n">
        <v>66.15402221679688</v>
      </c>
      <c r="H228" t="n">
        <v>33.87482070922852</v>
      </c>
      <c r="I228" t="n">
        <v>82.07951354980469</v>
      </c>
      <c r="J228" t="n">
        <v>102.7355499267578</v>
      </c>
      <c r="K228" t="n">
        <v>215.0040283203125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66.15402221679688</v>
      </c>
      <c r="H229" t="n">
        <v>33.87482070922852</v>
      </c>
      <c r="I229" t="n">
        <v>82.93997955322266</v>
      </c>
      <c r="J229" t="n">
        <v>103.8950958251953</v>
      </c>
      <c r="K229" t="n">
        <v>217.4988098144531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154.4901275634766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33.88893890380859</v>
      </c>
      <c r="I232" t="n">
        <v>81.55367279052734</v>
      </c>
      <c r="J232" t="n">
        <v>103.1529846191406</v>
      </c>
      <c r="K232" t="n">
        <v>216.8404388427734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217.4988098144531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149.790283203125</v>
      </c>
      <c r="G234" t="n">
        <v>65.22111511230469</v>
      </c>
      <c r="H234" t="n">
        <v>34.510498046875</v>
      </c>
      <c r="I234" t="n">
        <v>80.83660888671875</v>
      </c>
      <c r="J234" t="n">
        <v>102.4572601318359</v>
      </c>
      <c r="K234" t="n">
        <v>214.0338439941406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35.11792755126953</v>
      </c>
      <c r="I235" t="n">
        <v>81.21903228759766</v>
      </c>
      <c r="J235" t="n">
        <v>103.6167984008789</v>
      </c>
      <c r="K235" t="n">
        <v>214.0684814453125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151.8842620849609</v>
      </c>
      <c r="G236" t="n">
        <v>65.56035614013672</v>
      </c>
      <c r="H236" t="n">
        <v>34.97666931152344</v>
      </c>
      <c r="I236" t="n">
        <v>80.45417785644531</v>
      </c>
      <c r="J236" t="n">
        <v>103.1529846191406</v>
      </c>
      <c r="K236" t="n">
        <v>217.0137329101562</v>
      </c>
    </row>
    <row r="237">
      <c r="A237" s="3" t="n">
        <v>44909</v>
      </c>
      <c r="B237" t="n">
        <v>460.222900390625</v>
      </c>
      <c r="C237" t="n">
        <v>251.6385650634766</v>
      </c>
      <c r="D237" t="n">
        <v>556.541259765625</v>
      </c>
      <c r="E237" t="n">
        <v>746.8930053710938</v>
      </c>
      <c r="F237" t="n">
        <v>152.6288299560547</v>
      </c>
      <c r="G237" t="n">
        <v>67.08698272705078</v>
      </c>
      <c r="H237" t="n">
        <v>35.38632965087891</v>
      </c>
      <c r="I237" t="n">
        <v>81.41024780273438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157.4682464599609</v>
      </c>
      <c r="G238" t="n">
        <v>65.89960479736328</v>
      </c>
      <c r="H238" t="n">
        <v>35.2733154296875</v>
      </c>
      <c r="I238" t="n">
        <v>79.88053131103516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252.7852935791016</v>
      </c>
      <c r="D239" t="n">
        <v>539.0174560546875</v>
      </c>
      <c r="E239" t="n">
        <v>732.6045532226562</v>
      </c>
      <c r="F239" t="n">
        <v>156.0257263183594</v>
      </c>
      <c r="G239" t="n">
        <v>65.60275268554688</v>
      </c>
      <c r="H239" t="n">
        <v>34.90603637695312</v>
      </c>
      <c r="I239" t="n">
        <v>78.97225952148438</v>
      </c>
      <c r="J239" t="n">
        <v>103.0138473510742</v>
      </c>
      <c r="K239" t="n">
        <v>213.3061218261719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738.5170288085938</v>
      </c>
      <c r="F240" t="n">
        <v>159.562255859375</v>
      </c>
      <c r="G240" t="n">
        <v>66.23885345458984</v>
      </c>
      <c r="H240" t="n">
        <v>35.01904296875</v>
      </c>
      <c r="I240" t="n">
        <v>79.30686950683594</v>
      </c>
      <c r="J240" t="n">
        <v>103.7095718383789</v>
      </c>
      <c r="K240" t="n">
        <v>217.8453063964844</v>
      </c>
    </row>
    <row r="241">
      <c r="A241" s="3" t="n">
        <v>44915</v>
      </c>
      <c r="B241" t="n">
        <v>448.2098693847656</v>
      </c>
      <c r="C241" t="n">
        <v>259.7839965820312</v>
      </c>
      <c r="D241" t="n">
        <v>542.1448974609375</v>
      </c>
      <c r="E241" t="n">
        <v>734.9202880859375</v>
      </c>
      <c r="F241" t="n">
        <v>157.7009429931641</v>
      </c>
      <c r="G241" t="n">
        <v>66.28125</v>
      </c>
      <c r="H241" t="n">
        <v>34.3127326965332</v>
      </c>
      <c r="I241" t="n">
        <v>78.25518798828125</v>
      </c>
      <c r="J241" t="n">
        <v>102.9210739135742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77.824951171875</v>
      </c>
      <c r="J242" t="n">
        <v>101.4832458496094</v>
      </c>
      <c r="K242" t="n">
        <v>210.1183319091797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247.6449584960938</v>
      </c>
      <c r="D244" t="n">
        <v>520.550537109375</v>
      </c>
      <c r="E244" t="n">
        <v>717.2321166992188</v>
      </c>
      <c r="F244" t="n">
        <v>142.1123199462891</v>
      </c>
      <c r="G244" t="n">
        <v>60.93804550170898</v>
      </c>
      <c r="H244" t="n">
        <v>31.51572799682617</v>
      </c>
      <c r="I244" t="n">
        <v>71.41921997070312</v>
      </c>
      <c r="J244" t="n">
        <v>94.85065460205078</v>
      </c>
      <c r="K244" t="n">
        <v>197.644287109375</v>
      </c>
    </row>
    <row r="245">
      <c r="A245" s="3" t="n">
        <v>44921</v>
      </c>
      <c r="B245" t="n">
        <v>434.382568359375</v>
      </c>
      <c r="C245" t="n">
        <v>248.3566741943359</v>
      </c>
      <c r="D245" t="n">
        <v>524.5714721679688</v>
      </c>
      <c r="E245" t="n">
        <v>721.5186767578125</v>
      </c>
      <c r="F245" t="n">
        <v>144.904296875</v>
      </c>
      <c r="G245" t="n">
        <v>62.80393981933594</v>
      </c>
      <c r="H245" t="n">
        <v>32.73058700561523</v>
      </c>
      <c r="I245" t="n">
        <v>73.2835693359375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456.9376831054688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33.83243179321289</v>
      </c>
      <c r="I248" t="n">
        <v>77.49032592773438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149.8833618164062</v>
      </c>
      <c r="G249" t="n">
        <v>68.18955993652344</v>
      </c>
      <c r="H249" t="n">
        <v>34.76477432250977</v>
      </c>
      <c r="I249" t="n">
        <v>79.02005004882812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35.61234664916992</v>
      </c>
      <c r="I250" t="n">
        <v>85.04335021972656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70.47950744628906</v>
      </c>
      <c r="H251" t="n">
        <v>35.48521423339844</v>
      </c>
      <c r="I251" t="n">
        <v>84.46971130371094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68.61362457275391</v>
      </c>
      <c r="H252" t="n">
        <v>34.35511016845703</v>
      </c>
      <c r="I252" t="n">
        <v>81.505859375</v>
      </c>
      <c r="J252" t="n">
        <v>107.3737182617188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739.748779296875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263.1844787597656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731.5205688476562</v>
      </c>
      <c r="F255" t="n">
        <v>156.7702484130859</v>
      </c>
      <c r="G255" t="n">
        <v>70.60670471191406</v>
      </c>
      <c r="H255" t="n">
        <v>34.94841003417969</v>
      </c>
      <c r="I255" t="n">
        <v>83.89605712890625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734.3290405273438</v>
      </c>
      <c r="F256" t="n">
        <v>160.5394744873047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71.83650970458984</v>
      </c>
      <c r="H257" t="n">
        <v>36.27628707885742</v>
      </c>
      <c r="I257" t="n">
        <v>85.04335021972656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272.9115600585938</v>
      </c>
      <c r="D258" t="n">
        <v>598.3402099609375</v>
      </c>
      <c r="E258" t="n">
        <v>752.3128051757812</v>
      </c>
      <c r="F258" t="n">
        <v>157.3286590576172</v>
      </c>
      <c r="G258" t="n">
        <v>69.97062683105469</v>
      </c>
      <c r="H258" t="n">
        <v>36.30453872680664</v>
      </c>
      <c r="I258" t="n">
        <v>84.13509368896484</v>
      </c>
      <c r="J258" t="n">
        <v>109.5536575317383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160.3067779541016</v>
      </c>
      <c r="G259" t="n">
        <v>70.56430816650391</v>
      </c>
      <c r="H259" t="n">
        <v>37.03910064697266</v>
      </c>
      <c r="I259" t="n">
        <v>84.94774627685547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219.7510528564453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746.4495849609375</v>
      </c>
      <c r="F261" t="n">
        <v>156.4910583496094</v>
      </c>
      <c r="G261" t="n">
        <v>71.66687774658203</v>
      </c>
      <c r="H261" t="n">
        <v>35.56997299194336</v>
      </c>
      <c r="I261" t="n">
        <v>83.32241058349609</v>
      </c>
      <c r="J261" t="n">
        <v>110.7132110595703</v>
      </c>
      <c r="K261" t="n">
        <v>220.3401641845703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755.9589233398438</v>
      </c>
      <c r="F262" t="n">
        <v>157.8405303955078</v>
      </c>
      <c r="G262" t="n">
        <v>72.30297088623047</v>
      </c>
      <c r="H262" t="n">
        <v>36.27628707885742</v>
      </c>
      <c r="I262" t="n">
        <v>86.71650695800781</v>
      </c>
      <c r="J262" t="n">
        <v>113.5888748168945</v>
      </c>
      <c r="K262" t="n">
        <v>224.63671875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157.7009429931641</v>
      </c>
      <c r="G263" t="n">
        <v>72.47258758544922</v>
      </c>
      <c r="H263" t="n">
        <v>36.48818206787109</v>
      </c>
      <c r="I263" t="n">
        <v>88.05501556396484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480.4735412597656</v>
      </c>
      <c r="C264" t="n">
        <v>279.1590576171875</v>
      </c>
      <c r="D264" t="n">
        <v>596.8012084960938</v>
      </c>
      <c r="E264" t="n">
        <v>730.6337280273438</v>
      </c>
      <c r="F264" t="n">
        <v>157.4682464599609</v>
      </c>
      <c r="G264" t="n">
        <v>71.20040893554688</v>
      </c>
      <c r="H264" t="n">
        <v>36.00788497924805</v>
      </c>
      <c r="I264" t="n">
        <v>87.48136901855469</v>
      </c>
      <c r="J264" t="n">
        <v>114.0526885986328</v>
      </c>
      <c r="K264" t="n">
        <v>229.3145446777344</v>
      </c>
    </row>
    <row r="265">
      <c r="A265" s="3" t="n">
        <v>44949</v>
      </c>
      <c r="B265" t="n">
        <v>484.6413269042969</v>
      </c>
      <c r="C265" t="n">
        <v>273.7814636230469</v>
      </c>
      <c r="D265" t="n">
        <v>599.5811767578125</v>
      </c>
      <c r="E265" t="n">
        <v>723.2431640625</v>
      </c>
      <c r="F265" t="n">
        <v>159.1900024414062</v>
      </c>
      <c r="G265" t="n">
        <v>71.66687774658203</v>
      </c>
      <c r="H265" t="n">
        <v>35.42870712280273</v>
      </c>
      <c r="I265" t="n">
        <v>89.01110076904297</v>
      </c>
      <c r="J265" t="n">
        <v>113.1714401245117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157.2356262207031</v>
      </c>
      <c r="G266" t="n">
        <v>71.24281311035156</v>
      </c>
      <c r="H266" t="n">
        <v>35.16031265258789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154.5832214355469</v>
      </c>
      <c r="G267" t="n">
        <v>70.94239807128906</v>
      </c>
      <c r="H267" t="n">
        <v>34.99079513549805</v>
      </c>
      <c r="I267" t="n">
        <v>85.95163726806641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221.5875244140625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71.07113647460938</v>
      </c>
      <c r="H269" t="n">
        <v>34.58113098144531</v>
      </c>
      <c r="I269" t="n">
        <v>83.03558349609375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273.4893493652344</v>
      </c>
      <c r="D270" t="n">
        <v>579.3767700195312</v>
      </c>
      <c r="E270" t="n">
        <v>705.9984741210938</v>
      </c>
      <c r="F270" t="n">
        <v>153.8851928710938</v>
      </c>
      <c r="G270" t="n">
        <v>71.54323577880859</v>
      </c>
      <c r="H270" t="n">
        <v>34.79302978515625</v>
      </c>
      <c r="I270" t="n">
        <v>86.62090301513672</v>
      </c>
      <c r="J270" t="n">
        <v>111.0378723144531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719.0551147460938</v>
      </c>
      <c r="F271" t="n">
        <v>151.6516265869141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67.33734130859375</v>
      </c>
      <c r="H273" t="n">
        <v>33.52165985107422</v>
      </c>
      <c r="I273" t="n">
        <v>82.17511749267578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700.67724609375</v>
      </c>
      <c r="F274" t="n">
        <v>150.0229644775391</v>
      </c>
      <c r="G274" t="n">
        <v>66.5648193359375</v>
      </c>
      <c r="H274" t="n">
        <v>33.63466644287109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421.2417602539062</v>
      </c>
      <c r="C275" t="n">
        <v>272.8319396972656</v>
      </c>
      <c r="D275" t="n">
        <v>566.1718139648438</v>
      </c>
      <c r="E275" t="n">
        <v>703.6827392578125</v>
      </c>
      <c r="F275" t="n">
        <v>149.9764251708984</v>
      </c>
      <c r="G275" t="n">
        <v>65.83522796630859</v>
      </c>
      <c r="H275" t="n">
        <v>33.25326156616211</v>
      </c>
      <c r="I275" t="n">
        <v>78.82884216308594</v>
      </c>
      <c r="J275" t="n">
        <v>103.384895324707</v>
      </c>
      <c r="K275" t="n">
        <v>222.0349884033203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151.7307891845703</v>
      </c>
      <c r="G276" t="n">
        <v>67.25148773193359</v>
      </c>
      <c r="H276" t="n">
        <v>34.03020095825195</v>
      </c>
      <c r="I276" t="n">
        <v>80.83660888671875</v>
      </c>
      <c r="J276" t="n">
        <v>103.384895324707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33.87482070922852</v>
      </c>
      <c r="I277" t="n">
        <v>81.60147094726562</v>
      </c>
      <c r="J277" t="n">
        <v>103.1993637084961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80.83660888671875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707.5751342773438</v>
      </c>
      <c r="F279" t="n">
        <v>146.9418029785156</v>
      </c>
      <c r="G279" t="n">
        <v>67.72357940673828</v>
      </c>
      <c r="H279" t="n">
        <v>33.42277526855469</v>
      </c>
      <c r="I279" t="n">
        <v>79.68931579589844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67.895263671875</v>
      </c>
      <c r="H281" t="n">
        <v>33.40864944458008</v>
      </c>
      <c r="I281" t="n">
        <v>80.45417785644531</v>
      </c>
      <c r="J281" t="n">
        <v>102.3181228637695</v>
      </c>
      <c r="K281" t="n">
        <v>225.5296478271484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717.3306274414062</v>
      </c>
      <c r="F282" t="n">
        <v>147.5108032226562</v>
      </c>
      <c r="G282" t="n">
        <v>69.18278503417969</v>
      </c>
      <c r="H282" t="n">
        <v>34.34098434448242</v>
      </c>
      <c r="I282" t="n">
        <v>82.03171539306641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585.8798217773438</v>
      </c>
      <c r="E283" t="n">
        <v>717.7742309570312</v>
      </c>
      <c r="F283" t="n">
        <v>148.4591217041016</v>
      </c>
      <c r="G283" t="n">
        <v>69.05403137207031</v>
      </c>
      <c r="H283" t="n">
        <v>34.24210739135742</v>
      </c>
      <c r="I283" t="n">
        <v>82.3663330078125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149.0755004882812</v>
      </c>
      <c r="G284" t="n">
        <v>69.82653045654297</v>
      </c>
      <c r="H284" t="n">
        <v>33.53578567504883</v>
      </c>
      <c r="I284" t="n">
        <v>82.27072906494141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709.5951538085938</v>
      </c>
      <c r="F285" t="n">
        <v>149.3600158691406</v>
      </c>
      <c r="G285" t="n">
        <v>70.4273681640625</v>
      </c>
      <c r="H285" t="n">
        <v>33.70530319213867</v>
      </c>
      <c r="I285" t="n">
        <v>83.32241058349609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689.7391967773438</v>
      </c>
      <c r="F286" t="n">
        <v>146.7047119140625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145.5193176269531</v>
      </c>
      <c r="G287" t="n">
        <v>70.4273681640625</v>
      </c>
      <c r="H287" t="n">
        <v>33.06961822509766</v>
      </c>
      <c r="I287" t="n">
        <v>81.17124176025391</v>
      </c>
      <c r="J287" t="n">
        <v>103.9414825439453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142.5795593261719</v>
      </c>
      <c r="G288" t="n">
        <v>67.20857238769531</v>
      </c>
      <c r="H288" t="n">
        <v>32.69018173217773</v>
      </c>
      <c r="I288" t="n">
        <v>79.30686950683594</v>
      </c>
      <c r="J288" t="n">
        <v>101.8079071044922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670.5728149414062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207.0476989746094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142.6743774414062</v>
      </c>
      <c r="G290" t="n">
        <v>67.16567230224609</v>
      </c>
      <c r="H290" t="n">
        <v>32.427490234375</v>
      </c>
      <c r="I290" t="n">
        <v>79.11565399169922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666.828369140625</v>
      </c>
      <c r="F291" t="n">
        <v>143.2908172607422</v>
      </c>
      <c r="G291" t="n">
        <v>70.94239807128906</v>
      </c>
      <c r="H291" t="n">
        <v>33.44905853271484</v>
      </c>
      <c r="I291" t="n">
        <v>81.505859375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70.81364440917969</v>
      </c>
      <c r="H293" t="n">
        <v>33.11339569091797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147.3211212158203</v>
      </c>
      <c r="G294" t="n">
        <v>72.2728271484375</v>
      </c>
      <c r="H294" t="n">
        <v>33.30311584472656</v>
      </c>
      <c r="I294" t="n">
        <v>83.60924530029297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145.5193176269531</v>
      </c>
      <c r="G295" t="n">
        <v>70.77071380615234</v>
      </c>
      <c r="H295" t="n">
        <v>33.40528106689453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70.81364440917969</v>
      </c>
      <c r="H296" t="n">
        <v>33.31771087646484</v>
      </c>
      <c r="I296" t="n">
        <v>83.89605712890625</v>
      </c>
      <c r="J296" t="n">
        <v>100.3700714111328</v>
      </c>
      <c r="K296" t="n">
        <v>205.7147369384766</v>
      </c>
    </row>
    <row r="297">
      <c r="A297" s="3" t="n">
        <v>44995</v>
      </c>
      <c r="B297" t="n">
        <v>397.8040161132812</v>
      </c>
      <c r="C297" t="n">
        <v>250.1131134033203</v>
      </c>
      <c r="D297" t="n">
        <v>572.1785888671875</v>
      </c>
      <c r="E297" t="n">
        <v>669.489013671875</v>
      </c>
      <c r="F297" t="n">
        <v>145.8038177490234</v>
      </c>
      <c r="G297" t="n">
        <v>70.34153747558594</v>
      </c>
      <c r="H297" t="n">
        <v>33.41987228393555</v>
      </c>
      <c r="I297" t="n">
        <v>84.23069763183594</v>
      </c>
      <c r="J297" t="n">
        <v>100.2773208618164</v>
      </c>
      <c r="K297" t="n">
        <v>201.6436309814453</v>
      </c>
    </row>
    <row r="298">
      <c r="A298" s="3" t="n">
        <v>44998</v>
      </c>
      <c r="B298" t="n">
        <v>394.4697570800781</v>
      </c>
      <c r="C298" t="n">
        <v>246.8675689697266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33.40528106689453</v>
      </c>
      <c r="I298" t="n">
        <v>83.13118743896484</v>
      </c>
      <c r="J298" t="n">
        <v>99.07139587402344</v>
      </c>
      <c r="K298" t="n">
        <v>200.8870544433594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33.97444152832031</v>
      </c>
      <c r="I299" t="n">
        <v>82.98780059814453</v>
      </c>
      <c r="J299" t="n">
        <v>98.70033264160156</v>
      </c>
      <c r="K299" t="n">
        <v>201.3194274902344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142.816650390625</v>
      </c>
      <c r="G300" t="n">
        <v>71.84365081787109</v>
      </c>
      <c r="H300" t="n">
        <v>34.14956665039062</v>
      </c>
      <c r="I300" t="n">
        <v>83.80046844482422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33.58040618896484</v>
      </c>
      <c r="I302" t="n">
        <v>84.75653839111328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140.9200134277344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381.0347900390625</v>
      </c>
      <c r="C304" t="n">
        <v>255.2073669433594</v>
      </c>
      <c r="D304" t="n">
        <v>555.2505493164062</v>
      </c>
      <c r="E304" t="n">
        <v>656.0380249023438</v>
      </c>
      <c r="F304" t="n">
        <v>141.9631500244141</v>
      </c>
      <c r="G304" t="n">
        <v>69.91814422607422</v>
      </c>
      <c r="H304" t="n">
        <v>32.50046157836914</v>
      </c>
      <c r="I304" t="n">
        <v>83.226806640625</v>
      </c>
      <c r="J304" t="n">
        <v>97.16974639892578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143.0062713623047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205.6065979003906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140.7777252197266</v>
      </c>
      <c r="G306" t="n">
        <v>68.54459381103516</v>
      </c>
      <c r="H306" t="n">
        <v>32.38370895385742</v>
      </c>
      <c r="I306" t="n">
        <v>82.07951354980469</v>
      </c>
      <c r="J306" t="n">
        <v>97.30889129638672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648.2039794921875</v>
      </c>
      <c r="F307" t="n">
        <v>140.7303314208984</v>
      </c>
      <c r="G307" t="n">
        <v>68.36734771728516</v>
      </c>
      <c r="H307" t="n">
        <v>31.62483024597168</v>
      </c>
      <c r="I307" t="n">
        <v>79.66114044189453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138.3121185302734</v>
      </c>
      <c r="G308" t="n">
        <v>67.96857452392578</v>
      </c>
      <c r="H308" t="n">
        <v>31.34754943847656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32.1648063659668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678.06201171875</v>
      </c>
      <c r="F311" t="n">
        <v>134.8507690429688</v>
      </c>
      <c r="G311" t="n">
        <v>69.47505950927734</v>
      </c>
      <c r="H311" t="n">
        <v>32.558837890625</v>
      </c>
      <c r="I311" t="n">
        <v>79.99971008300781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70.44982147216797</v>
      </c>
      <c r="H312" t="n">
        <v>32.51505279541016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138.4069671630859</v>
      </c>
      <c r="G313" t="n">
        <v>69.82951354980469</v>
      </c>
      <c r="H313" t="n">
        <v>32.57343292236328</v>
      </c>
      <c r="I313" t="n">
        <v>79.80625152587891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277.7453918457031</v>
      </c>
      <c r="D314" t="n">
        <v>540.407470703125</v>
      </c>
      <c r="E314" t="n">
        <v>672.7408447265625</v>
      </c>
      <c r="F314" t="n">
        <v>139.6871795654297</v>
      </c>
      <c r="G314" t="n">
        <v>70.22827911376953</v>
      </c>
      <c r="H314" t="n">
        <v>32.3983039855957</v>
      </c>
      <c r="I314" t="n">
        <v>79.41930389404297</v>
      </c>
      <c r="J314" t="n">
        <v>96.79868316650391</v>
      </c>
      <c r="K314" t="n">
        <v>212.0372314453125</v>
      </c>
    </row>
    <row r="315">
      <c r="A315" s="3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558.8743896484375</v>
      </c>
      <c r="E316" t="n">
        <v>703.1900024414062</v>
      </c>
      <c r="F316" t="n">
        <v>140.6829223632812</v>
      </c>
      <c r="G316" t="n">
        <v>71.64614868164062</v>
      </c>
      <c r="H316" t="n">
        <v>33.0842170715332</v>
      </c>
      <c r="I316" t="n">
        <v>79.75788116455078</v>
      </c>
      <c r="J316" t="n">
        <v>99.76711273193359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707.7721557617188</v>
      </c>
      <c r="F317" t="n">
        <v>143.2433624267578</v>
      </c>
      <c r="G317" t="n">
        <v>71.46891021728516</v>
      </c>
      <c r="H317" t="n">
        <v>33.05503082275391</v>
      </c>
      <c r="I317" t="n">
        <v>79.99971008300781</v>
      </c>
      <c r="J317" t="n">
        <v>99.81349945068359</v>
      </c>
      <c r="K317" t="n">
        <v>213.8999176025391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144.3813323974609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424.674072265625</v>
      </c>
      <c r="C321" t="n">
        <v>289.4779663085938</v>
      </c>
      <c r="D321" t="n">
        <v>575.7032470703125</v>
      </c>
      <c r="E321" t="n">
        <v>711.8123779296875</v>
      </c>
      <c r="F321" t="n">
        <v>143.2908172607422</v>
      </c>
      <c r="G321" t="n">
        <v>74.34893798828125</v>
      </c>
      <c r="H321" t="n">
        <v>33.06962203979492</v>
      </c>
      <c r="I321" t="n">
        <v>79.95133972167969</v>
      </c>
      <c r="J321" t="n">
        <v>100.2773208618164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80.48338317871094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289.6117553710938</v>
      </c>
      <c r="D323" t="n">
        <v>568.9518432617188</v>
      </c>
      <c r="E323" t="n">
        <v>700.2830810546875</v>
      </c>
      <c r="F323" t="n">
        <v>142.7692260742188</v>
      </c>
      <c r="G323" t="n">
        <v>72.79815673828125</v>
      </c>
      <c r="H323" t="n">
        <v>32.06264877319336</v>
      </c>
      <c r="I323" t="n">
        <v>78.93563842773438</v>
      </c>
      <c r="J323" t="n">
        <v>98.46842956542969</v>
      </c>
      <c r="K323" t="n">
        <v>214.7924652099609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142.816650390625</v>
      </c>
      <c r="G325" t="n">
        <v>72.53230285644531</v>
      </c>
      <c r="H325" t="n">
        <v>31.75617980957031</v>
      </c>
      <c r="I325" t="n">
        <v>79.27420043945312</v>
      </c>
      <c r="J325" t="n">
        <v>99.30330657958984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73.01971435546875</v>
      </c>
      <c r="H326" t="n">
        <v>31.65401840209961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31.66860771179199</v>
      </c>
      <c r="I328" t="n">
        <v>80.09645843505859</v>
      </c>
      <c r="J328" t="n">
        <v>100.1381683349609</v>
      </c>
      <c r="K328" t="n">
        <v>216.8104095458984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727.1355590820312</v>
      </c>
      <c r="F329" t="n">
        <v>149.8341522216797</v>
      </c>
      <c r="G329" t="n">
        <v>73.64000701904297</v>
      </c>
      <c r="H329" t="n">
        <v>32.06264877319336</v>
      </c>
      <c r="I329" t="n">
        <v>81.83767700195312</v>
      </c>
      <c r="J329" t="n">
        <v>102.3181228637695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721.7650146484375</v>
      </c>
      <c r="F330" t="n">
        <v>151.0669708251953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215.9566497802734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151.3989105224609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31.59564590454102</v>
      </c>
      <c r="I332" t="n">
        <v>79.99971008300781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72.70953369140625</v>
      </c>
      <c r="H333" t="n">
        <v>31.65401840209961</v>
      </c>
      <c r="I333" t="n">
        <v>81.54747009277344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73.24124908447266</v>
      </c>
      <c r="H334" t="n">
        <v>31.96049308776855</v>
      </c>
      <c r="I334" t="n">
        <v>81.45073699951172</v>
      </c>
      <c r="J334" t="n">
        <v>101.6223907470703</v>
      </c>
      <c r="K334" t="n">
        <v>220.2253723144531</v>
      </c>
    </row>
    <row r="335">
      <c r="A335" s="3" t="n">
        <v>45056</v>
      </c>
      <c r="B335" t="n">
        <v>428.00830078125</v>
      </c>
      <c r="C335" t="n">
        <v>280.4220581054688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700.2338256835938</v>
      </c>
      <c r="F336" t="n">
        <v>151.3040618896484</v>
      </c>
      <c r="G336" t="n">
        <v>73.50708770751953</v>
      </c>
      <c r="H336" t="n">
        <v>31.52267265319824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692.3997802734375</v>
      </c>
      <c r="F337" t="n">
        <v>149.5496826171875</v>
      </c>
      <c r="G337" t="n">
        <v>72.53230285644531</v>
      </c>
      <c r="H337" t="n">
        <v>31.14323616027832</v>
      </c>
      <c r="I337" t="n">
        <v>80.33828735351562</v>
      </c>
      <c r="J337" t="n">
        <v>99.02500915527344</v>
      </c>
      <c r="K337" t="n">
        <v>213.5119171142578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72.62091827392578</v>
      </c>
      <c r="H338" t="n">
        <v>31.15782928466797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150.7350616455078</v>
      </c>
      <c r="G339" t="n">
        <v>72.0006103515625</v>
      </c>
      <c r="H339" t="n">
        <v>31.23079872131348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528.2946166992188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80.09645843505859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683.7281494140625</v>
      </c>
      <c r="F342" t="n">
        <v>148.1271820068359</v>
      </c>
      <c r="G342" t="n">
        <v>71.73474884033203</v>
      </c>
      <c r="H342" t="n">
        <v>30.83676719665527</v>
      </c>
      <c r="I342" t="n">
        <v>79.46767425537109</v>
      </c>
      <c r="J342" t="n">
        <v>97.07697296142578</v>
      </c>
      <c r="K342" t="n">
        <v>218.8283538818359</v>
      </c>
    </row>
    <row r="343">
      <c r="A343" s="3" t="n">
        <v>45068</v>
      </c>
      <c r="B343" t="n">
        <v>399.8143920898438</v>
      </c>
      <c r="C343" t="n">
        <v>275.4256286621094</v>
      </c>
      <c r="D343" t="n">
        <v>521.3944702148438</v>
      </c>
      <c r="E343" t="n">
        <v>694.3213500976562</v>
      </c>
      <c r="F343" t="n">
        <v>148.8858489990234</v>
      </c>
      <c r="G343" t="n">
        <v>72.35507202148438</v>
      </c>
      <c r="H343" t="n">
        <v>30.69082641601562</v>
      </c>
      <c r="I343" t="n">
        <v>79.37094116210938</v>
      </c>
      <c r="J343" t="n">
        <v>97.40164947509766</v>
      </c>
      <c r="K343" t="n">
        <v>223.1358489990234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517.1250610351562</v>
      </c>
      <c r="E344" t="n">
        <v>693.82861328125</v>
      </c>
      <c r="F344" t="n">
        <v>150.4031829833984</v>
      </c>
      <c r="G344" t="n">
        <v>72.22215270996094</v>
      </c>
      <c r="H344" t="n">
        <v>30.8659496307373</v>
      </c>
      <c r="I344" t="n">
        <v>79.90297698974609</v>
      </c>
      <c r="J344" t="n">
        <v>97.95823669433594</v>
      </c>
      <c r="K344" t="n">
        <v>223.7955474853516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30.67623329162598</v>
      </c>
      <c r="I345" t="n">
        <v>79.80625152587891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229.5776824951172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31.08485984802246</v>
      </c>
      <c r="I347" t="n">
        <v>79.41930389404297</v>
      </c>
      <c r="J347" t="n">
        <v>98.70033264160156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81.54747009277344</v>
      </c>
      <c r="J348" t="n">
        <v>100.6019821166992</v>
      </c>
      <c r="K348" t="n">
        <v>233.1090393066406</v>
      </c>
    </row>
    <row r="349">
      <c r="A349" s="3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31.28917503356934</v>
      </c>
      <c r="I349" t="n">
        <v>80.48338317871094</v>
      </c>
      <c r="J349" t="n">
        <v>99.30330657958984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79.80625152587891</v>
      </c>
      <c r="J350" t="n">
        <v>98.14375305175781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683.7281494140625</v>
      </c>
      <c r="F351" t="n">
        <v>150.9721374511719</v>
      </c>
      <c r="G351" t="n">
        <v>73.32985687255859</v>
      </c>
      <c r="H351" t="n">
        <v>31.20160675048828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152.8688049316406</v>
      </c>
      <c r="G352" t="n">
        <v>74.34893798828125</v>
      </c>
      <c r="H352" t="n">
        <v>31.78536605834961</v>
      </c>
      <c r="I352" t="n">
        <v>80.87032318115234</v>
      </c>
      <c r="J352" t="n">
        <v>100.1845474243164</v>
      </c>
      <c r="K352" t="n">
        <v>231.6616363525391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31.81454658508301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80.48338317871094</v>
      </c>
      <c r="J354" t="n">
        <v>101.112190246582</v>
      </c>
      <c r="K354" t="n">
        <v>229.4285888671875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31.96049308776855</v>
      </c>
      <c r="I355" t="n">
        <v>81.98278045654297</v>
      </c>
      <c r="J355" t="n">
        <v>103.431266784668</v>
      </c>
      <c r="K355" t="n">
        <v>230.2970275878906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151.2092590332031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229.5525970458984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150.0238189697266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228.8909454345703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80.82196807861328</v>
      </c>
      <c r="J358" t="n">
        <v>101.5760040283203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155.7137451171875</v>
      </c>
      <c r="G359" t="n">
        <v>75.36802673339844</v>
      </c>
      <c r="H359" t="n">
        <v>31.74158477783203</v>
      </c>
      <c r="I359" t="n">
        <v>81.35401153564453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75.81111907958984</v>
      </c>
      <c r="H360" t="n">
        <v>31.79995727539062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75.14647674560547</v>
      </c>
      <c r="H361" t="n">
        <v>31.44969940185547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31.23079872131348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74.96924591064453</v>
      </c>
      <c r="H363" t="n">
        <v>30.98269844055176</v>
      </c>
      <c r="I363" t="n">
        <v>83.09523773193359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274.8903503417969</v>
      </c>
      <c r="D364" t="n">
        <v>589.9009399414062</v>
      </c>
      <c r="E364" t="n">
        <v>761.8713989257812</v>
      </c>
      <c r="F364" t="n">
        <v>154.8128662109375</v>
      </c>
      <c r="G364" t="n">
        <v>75.50093841552734</v>
      </c>
      <c r="H364" t="n">
        <v>31.28917503356934</v>
      </c>
      <c r="I364" t="n">
        <v>83.19196319580078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747.6813354492188</v>
      </c>
      <c r="F365" t="n">
        <v>156.2827606201172</v>
      </c>
      <c r="G365" t="n">
        <v>74.48187255859375</v>
      </c>
      <c r="H365" t="n">
        <v>31.15782928466797</v>
      </c>
      <c r="I365" t="n">
        <v>83.04686737060547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277.2100219726562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232.1165618896484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564.7817993164062</v>
      </c>
      <c r="E367" t="n">
        <v>735.6100463867188</v>
      </c>
      <c r="F367" t="n">
        <v>155.1447601318359</v>
      </c>
      <c r="G367" t="n">
        <v>72.13352966308594</v>
      </c>
      <c r="H367" t="n">
        <v>30.55948066711426</v>
      </c>
      <c r="I367" t="n">
        <v>81.64420318603516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751.3766479492188</v>
      </c>
      <c r="F369" t="n">
        <v>153.3429565429688</v>
      </c>
      <c r="G369" t="n">
        <v>72.88677215576172</v>
      </c>
      <c r="H369" t="n">
        <v>30.50110626220703</v>
      </c>
      <c r="I369" t="n">
        <v>82.22462463378906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771.9718627929688</v>
      </c>
      <c r="F370" t="n">
        <v>153.4851989746094</v>
      </c>
      <c r="G370" t="n">
        <v>72.62091827392578</v>
      </c>
      <c r="H370" t="n">
        <v>30.50110626220703</v>
      </c>
      <c r="I370" t="n">
        <v>82.41807556152344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773.3513793945312</v>
      </c>
      <c r="F371" t="n">
        <v>154.0541839599609</v>
      </c>
      <c r="G371" t="n">
        <v>72.70953369140625</v>
      </c>
      <c r="H371" t="n">
        <v>30.54488372802734</v>
      </c>
      <c r="I371" t="n">
        <v>82.70829010009766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158.7009582519531</v>
      </c>
      <c r="G373" t="n">
        <v>74.08309936523438</v>
      </c>
      <c r="H373" t="n">
        <v>31.25998306274414</v>
      </c>
      <c r="I373" t="n">
        <v>84.40115356445312</v>
      </c>
      <c r="J373" t="n">
        <v>107.6692123413086</v>
      </c>
      <c r="K373" t="n">
        <v>229.5525970458984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74.83633422851562</v>
      </c>
      <c r="H375" t="n">
        <v>31.24539184570312</v>
      </c>
      <c r="I375" t="n">
        <v>84.93318939208984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83.96584320068359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621.8706665039062</v>
      </c>
      <c r="E377" t="n">
        <v>798.7750244140625</v>
      </c>
      <c r="F377" t="n">
        <v>180.1803436279297</v>
      </c>
      <c r="G377" t="n">
        <v>73.86154937744141</v>
      </c>
      <c r="H377" t="n">
        <v>31.46429824829102</v>
      </c>
      <c r="I377" t="n">
        <v>87.10973358154297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87.06137084960938</v>
      </c>
      <c r="J378" t="n">
        <v>110.303466796875</v>
      </c>
      <c r="K378" t="n">
        <v>229.5525970458984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182.5985565185547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86.91625213623047</v>
      </c>
      <c r="J380" t="n">
        <v>110.0160980224609</v>
      </c>
      <c r="K380" t="n">
        <v>229.9661407470703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79.13422393798828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179.5164947509766</v>
      </c>
      <c r="G383" t="n">
        <v>82.36869812011719</v>
      </c>
      <c r="H383" t="n">
        <v>32.51505279541016</v>
      </c>
      <c r="I383" t="n">
        <v>87.35157012939453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783.634765625</v>
      </c>
      <c r="F384" t="n">
        <v>177.7621154785156</v>
      </c>
      <c r="G384" t="n">
        <v>81.57115173339844</v>
      </c>
      <c r="H384" t="n">
        <v>32.61721038818359</v>
      </c>
      <c r="I384" t="n">
        <v>87.83524322509766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87.20645904541016</v>
      </c>
      <c r="J386" t="n">
        <v>111.6924438476562</v>
      </c>
      <c r="K386" t="n">
        <v>230.1315612792969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224.3834228515625</v>
      </c>
    </row>
    <row r="388">
      <c r="A388" s="3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230.7105407714844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173.9688720703125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229.2218170166016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89.67319488525391</v>
      </c>
      <c r="J391" t="n">
        <v>115.5240783691406</v>
      </c>
      <c r="K391" t="n">
        <v>230.58642578125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663.9674682617188</v>
      </c>
      <c r="E392" t="n">
        <v>808.225341796875</v>
      </c>
      <c r="F392" t="n">
        <v>176.0077362060547</v>
      </c>
      <c r="G392" t="n">
        <v>84.4068603515625</v>
      </c>
      <c r="H392" t="n">
        <v>34.2225341796875</v>
      </c>
      <c r="I392" t="n">
        <v>91.51115417480469</v>
      </c>
      <c r="J392" t="n">
        <v>117.9667587280273</v>
      </c>
      <c r="K392" t="n">
        <v>228.2706451416016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84.71703338623047</v>
      </c>
      <c r="H393" t="n">
        <v>34.10578536987305</v>
      </c>
      <c r="I393" t="n">
        <v>92.47850799560547</v>
      </c>
      <c r="J393" t="n">
        <v>118.0146560668945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184.9219360351562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84.22962951660156</v>
      </c>
      <c r="H396" t="n">
        <v>33.05503082275391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90.97911834716797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198.4354705810547</v>
      </c>
      <c r="G398" t="n">
        <v>84.00809478759766</v>
      </c>
      <c r="H398" t="n">
        <v>32.48586654663086</v>
      </c>
      <c r="I398" t="n">
        <v>89.57646942138672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208.7721252441406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82.12789154052734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77.80496215820312</v>
      </c>
      <c r="H404" t="n">
        <v>34.0620002746582</v>
      </c>
      <c r="I404" t="n">
        <v>82.12789154052734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77.93789672851562</v>
      </c>
      <c r="H406" t="n">
        <v>34.58737564086914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196.8421173095703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35.33165740966797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207.349609375</v>
      </c>
      <c r="G410" t="n">
        <v>78.20375061035156</v>
      </c>
      <c r="H410" t="n">
        <v>34.85006713867188</v>
      </c>
      <c r="I410" t="n">
        <v>82.85340118408203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288.2180480957031</v>
      </c>
      <c r="D411" t="n">
        <v>653.1843872070312</v>
      </c>
      <c r="E411" t="n">
        <v>764.9319458007812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230.0618286132812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230.5834350585938</v>
      </c>
      <c r="G416" t="n">
        <v>92.47093963623047</v>
      </c>
      <c r="H416" t="n">
        <v>41.23005294799805</v>
      </c>
      <c r="I416" t="n">
        <v>99.39505767822266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225.79443359375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227.9082489013672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90.03398895263672</v>
      </c>
      <c r="H421" t="n">
        <v>43.17204284667969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44.78539657592773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215.8305206298828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285.6657409667969</v>
      </c>
      <c r="D428" t="n">
        <v>686.2494506835938</v>
      </c>
      <c r="E428" t="n">
        <v>770.2261352539062</v>
      </c>
      <c r="F428" t="n">
        <v>205.7023315429688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771.5126342773438</v>
      </c>
      <c r="F431" t="n">
        <v>204.8939666748047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203.6100921630859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172.319580078125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771.4630737304688</v>
      </c>
      <c r="F434" t="n">
        <v>211.2181243896484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43.56044006347656</v>
      </c>
      <c r="I436" t="n">
        <v>86.78365325927734</v>
      </c>
      <c r="J436" t="n">
        <v>120.0262680053711</v>
      </c>
      <c r="K436" t="n">
        <v>184.7668914794922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278.5104064941406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43.56044006347656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42.76870727539062</v>
      </c>
      <c r="I439" t="n">
        <v>83.96379089355469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207.3190460205078</v>
      </c>
      <c r="G440" t="n">
        <v>86.83210754394531</v>
      </c>
      <c r="H440" t="n">
        <v>44.88996124267578</v>
      </c>
      <c r="I440" t="n">
        <v>86.34608459472656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238.7972564697266</v>
      </c>
      <c r="G443" t="n">
        <v>88.62245941162109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251.7309112548828</v>
      </c>
      <c r="G444" t="n">
        <v>89.87569427490234</v>
      </c>
      <c r="H444" t="n">
        <v>49.37149429321289</v>
      </c>
      <c r="I444" t="n">
        <v>86.73503875732422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235.3261260986328</v>
      </c>
      <c r="G448" t="n">
        <v>84.72843933105469</v>
      </c>
      <c r="H448" t="n">
        <v>47.22036361694336</v>
      </c>
      <c r="I448" t="n">
        <v>84.49858856201172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81.04669952392578</v>
      </c>
      <c r="J449" t="n">
        <v>114.949333190918</v>
      </c>
      <c r="K449" t="n">
        <v>177.8609161376953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80.65537261962891</v>
      </c>
      <c r="H451" t="n">
        <v>45.42774963378906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82.69972229003906</v>
      </c>
      <c r="J456" t="n">
        <v>113.1293106079102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224.1993408203125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228.6690521240234</v>
      </c>
      <c r="G458" t="n">
        <v>84.99698638916016</v>
      </c>
      <c r="H458" t="n">
        <v>47.90753173828125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48.71419906616211</v>
      </c>
      <c r="I459" t="n">
        <v>82.94280242919922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244.5032958984375</v>
      </c>
      <c r="G460" t="n">
        <v>84.14656829833984</v>
      </c>
      <c r="H460" t="n">
        <v>48.52000045776367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233.9471740722656</v>
      </c>
      <c r="G461" t="n">
        <v>80.9239501953125</v>
      </c>
      <c r="H461" t="n">
        <v>48.71419906616211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252.1589202880859</v>
      </c>
      <c r="G465" t="n">
        <v>83.74375152587891</v>
      </c>
      <c r="H465" t="n">
        <v>50.46199035644531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50.46199035644531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198.1240386962891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289.8186645507812</v>
      </c>
      <c r="G468" t="n">
        <v>83.87802124023438</v>
      </c>
      <c r="H468" t="n">
        <v>50.70101547241211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51.50768280029297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279.31005859375</v>
      </c>
      <c r="G471" t="n">
        <v>82.38503265380859</v>
      </c>
      <c r="H471" t="n">
        <v>51.7467041015625</v>
      </c>
      <c r="I471" t="n">
        <v>86.73503875732422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278.3115539550781</v>
      </c>
      <c r="G473" t="n">
        <v>83.28987121582031</v>
      </c>
      <c r="H473" t="n">
        <v>53.92771148681641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54.22647857666016</v>
      </c>
      <c r="I474" t="n">
        <v>89.74937438964844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54.39080047607422</v>
      </c>
      <c r="I475" t="n">
        <v>90.57587432861328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93.10403442382812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89.62369537353516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88.17595672607422</v>
      </c>
      <c r="H480" t="n">
        <v>54.8538932800293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289.2481079101562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303.4180603027344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100.3967666625977</v>
      </c>
      <c r="J483" t="n">
        <v>125.8695220947266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845.9772338867188</v>
      </c>
      <c r="F486" t="n">
        <v>295.8575744628906</v>
      </c>
      <c r="G486" t="n">
        <v>104.5082015991211</v>
      </c>
      <c r="H486" t="n">
        <v>58.4241828918457</v>
      </c>
      <c r="I486" t="n">
        <v>112.259635925293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57.85651397705078</v>
      </c>
      <c r="I489" t="n">
        <v>105.9878692626953</v>
      </c>
      <c r="J489" t="n">
        <v>125.4863662719727</v>
      </c>
      <c r="K489" t="n">
        <v>211.6879425048828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723.44775390625</v>
      </c>
      <c r="E490" t="n">
        <v>846.3729858398438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106.6345520019531</v>
      </c>
      <c r="H492" t="n">
        <v>60.18691253662109</v>
      </c>
      <c r="I492" t="n">
        <v>112.259635925293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61.88989639282227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119.3927154541016</v>
      </c>
      <c r="H494" t="n">
        <v>62.63681411743164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298.1399536132812</v>
      </c>
      <c r="G495" t="n">
        <v>123.1930084228516</v>
      </c>
      <c r="H495" t="n">
        <v>63.17458724975586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125.817008972168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300.1846618652344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66.78968811035156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294.0030822753906</v>
      </c>
      <c r="G500" t="n">
        <v>111.9730682373047</v>
      </c>
      <c r="H500" t="n">
        <v>64.29498291015625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116.2257766723633</v>
      </c>
      <c r="H501" t="n">
        <v>64.98215484619141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62.99533843994141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295.524658203125</v>
      </c>
      <c r="G503" t="n">
        <v>117.9902038574219</v>
      </c>
      <c r="H503" t="n">
        <v>62.62187957763672</v>
      </c>
      <c r="I503" t="n">
        <v>110.363525390625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118.940299987793</v>
      </c>
      <c r="H504" t="n">
        <v>63.14471054077148</v>
      </c>
      <c r="I504" t="n">
        <v>111.7248382568359</v>
      </c>
      <c r="J504" t="n">
        <v>129.6053771972656</v>
      </c>
      <c r="K504" t="n">
        <v>235.3079681396484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62.56211853027344</v>
      </c>
      <c r="I505" t="n">
        <v>111.4817428588867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125.6813125610352</v>
      </c>
      <c r="H506" t="n">
        <v>63.56298828125</v>
      </c>
      <c r="I506" t="n">
        <v>116.2463455200195</v>
      </c>
      <c r="J506" t="n">
        <v>131.4732971191406</v>
      </c>
      <c r="K506" t="n">
        <v>235.8691101074219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120.8856735229492</v>
      </c>
      <c r="H507" t="n">
        <v>61.66582489013672</v>
      </c>
      <c r="I507" t="n">
        <v>109.9745712280273</v>
      </c>
      <c r="J507" t="n">
        <v>126.1089935302734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306.3186645507812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120.930908203125</v>
      </c>
      <c r="H509" t="n">
        <v>62.99533843994141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217.6954803466797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64.87757873535156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117.121467590332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131.7436676025391</v>
      </c>
      <c r="H514" t="n">
        <v>65.63944244384766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134.6844024658203</v>
      </c>
      <c r="H515" t="n">
        <v>65.68424987792969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231.8113250732422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124.7545394897461</v>
      </c>
      <c r="J517" t="n">
        <v>132.8622741699219</v>
      </c>
      <c r="K517" t="n">
        <v>235.3079681396484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236.2144622802734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244.3300018310547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72.15259552001953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129.5720520019531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73.7808837890625</v>
      </c>
      <c r="I526" t="n">
        <v>122.2750015258789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147.2615814208984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279.4740905761719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229.0054626464844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68.31212615966797</v>
      </c>
      <c r="I535" t="n">
        <v>119.3155212402344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238.5886840820312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152.2219390869141</v>
      </c>
      <c r="H539" t="n">
        <v>74.31490325927734</v>
      </c>
      <c r="I539" t="n">
        <v>137.4456024169922</v>
      </c>
      <c r="J539" t="n">
        <v>145.4588165283203</v>
      </c>
      <c r="K539" t="n">
        <v>246.6611328125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243.855224609375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287.9779357910156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255.4999847412109</v>
      </c>
      <c r="G544" t="n">
        <v>124.7367782592773</v>
      </c>
      <c r="H544" t="n">
        <v>62.9218864440918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129.5924682617188</v>
      </c>
      <c r="H545" t="n">
        <v>61.84997177124023</v>
      </c>
      <c r="I545" t="n">
        <v>119.0705108642578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60.7474250793457</v>
      </c>
      <c r="I546" t="n">
        <v>119.2665100097656</v>
      </c>
      <c r="J546" t="n">
        <v>135.7360076904297</v>
      </c>
      <c r="K546" t="n">
        <v>228.8759765625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267.2708740234375</v>
      </c>
      <c r="G547" t="n">
        <v>127.4394760131836</v>
      </c>
      <c r="H547" t="n">
        <v>62.07966613769531</v>
      </c>
      <c r="I547" t="n">
        <v>123.431526184082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61.34463119506836</v>
      </c>
      <c r="I548" t="n">
        <v>120.0995254516602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126.2484817504883</v>
      </c>
      <c r="H549" t="n">
        <v>63.02907943725586</v>
      </c>
      <c r="I549" t="n">
        <v>121.1775283813477</v>
      </c>
      <c r="J549" t="n">
        <v>139.5197601318359</v>
      </c>
      <c r="K549" t="n">
        <v>231.0775146484375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63.64161682128906</v>
      </c>
      <c r="I550" t="n">
        <v>126.4205551147461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234.0561218261719</v>
      </c>
    </row>
    <row r="552">
      <c r="A552" s="3" t="n">
        <v>45377</v>
      </c>
      <c r="B552" t="n">
        <v>551.4219360351562</v>
      </c>
      <c r="C552" t="n">
        <v>273.850830078125</v>
      </c>
      <c r="D552" t="n">
        <v>833.7974243164062</v>
      </c>
      <c r="E552" t="n">
        <v>813.3216552734375</v>
      </c>
      <c r="F552" t="n">
        <v>267.4149169921875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147.9617156982422</v>
      </c>
      <c r="H555" t="n">
        <v>65.11167907714844</v>
      </c>
      <c r="I555" t="n">
        <v>137.9355926513672</v>
      </c>
      <c r="J555" t="n">
        <v>156.283203125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66.67362976074219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162.6204681396484</v>
      </c>
      <c r="H559" t="n">
        <v>66.73487091064453</v>
      </c>
      <c r="I559" t="n">
        <v>143.276611328125</v>
      </c>
      <c r="J559" t="n">
        <v>156.4747924804688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68.63369750976562</v>
      </c>
      <c r="I560" t="n">
        <v>143.3746337890625</v>
      </c>
      <c r="J560" t="n">
        <v>158.2469177246094</v>
      </c>
      <c r="K560" t="n">
        <v>279.1233520507812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323.7710571289062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166.422607421875</v>
      </c>
      <c r="H564" t="n">
        <v>73.77893829345703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335.4141540527344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169.3085174560547</v>
      </c>
      <c r="H567" t="n">
        <v>72.17106628417969</v>
      </c>
      <c r="I567" t="n">
        <v>143.1296234130859</v>
      </c>
      <c r="J567" t="n">
        <v>155.2774047851562</v>
      </c>
      <c r="K567" t="n">
        <v>333.2126770019531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398.3839721679688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77.91349792480469</v>
      </c>
      <c r="I574" t="n">
        <v>160.9166870117188</v>
      </c>
      <c r="J574" t="n">
        <v>158.0553436279297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341.889404296875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422.8385314941406</v>
      </c>
      <c r="G583" t="n">
        <v>173.9352111816406</v>
      </c>
      <c r="H583" t="n">
        <v>81.17520904541016</v>
      </c>
      <c r="I583" t="n">
        <v>161.3576965332031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511.3363342285156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484.1912231445312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178.0579528808594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477.3208618164062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510.9038391113281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81.45084381103516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175.2544555664062</v>
      </c>
      <c r="H608" t="n">
        <v>83.68658447265625</v>
      </c>
      <c r="I608" t="n">
        <v>150.9500427246094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174.0543212890625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75.18775177001953</v>
      </c>
      <c r="I613" t="n">
        <v>140.0230102539062</v>
      </c>
      <c r="J613" t="n">
        <v>170.1910552978516</v>
      </c>
      <c r="K613" t="n">
        <v>391.8445434570312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77.05596160888672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186.8348999023438</v>
      </c>
      <c r="H621" t="n">
        <v>76.97021484375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75.56138610839844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170.7102966308594</v>
      </c>
      <c r="H628" t="n">
        <v>70.0609130859375</v>
      </c>
      <c r="I628" t="n">
        <v>138.9842071533203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164.3062133789062</v>
      </c>
      <c r="H641" t="n">
        <v>70.00270080566406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157.0684509277344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380.5957641601562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330.404052734375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217.7176971435547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69.31035614013672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70.22315216064453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193.7530364990234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185.9012603759766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60.08685684204102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176.5601196289062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937.2000122070312</v>
      </c>
      <c r="C1040" t="n">
        <v>535.7000122070312</v>
      </c>
      <c r="D1040" t="n">
        <v>1138.300048828125</v>
      </c>
      <c r="E1040" t="n">
        <v>1141.400024414062</v>
      </c>
      <c r="F1040" t="n">
        <v>252.8999938964844</v>
      </c>
      <c r="G1040" t="n">
        <v>376.1499938964844</v>
      </c>
      <c r="H1040" t="n">
        <v>77.58000183105469</v>
      </c>
      <c r="I1040" t="n">
        <v>144.3600006103516</v>
      </c>
      <c r="J1040" t="n">
        <v>184.9400024414062</v>
      </c>
      <c r="K1040" t="n">
        <v>686.5499877929688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1.35178975180994</v>
      </c>
      <c r="C2" t="n">
        <v>-11.27856524722018</v>
      </c>
      <c r="D2" t="n">
        <v>-8.511485814157604</v>
      </c>
      <c r="E2" t="n">
        <v>-9.749342256521986</v>
      </c>
      <c r="F2" t="n">
        <v>-17.60873632873202</v>
      </c>
      <c r="G2" t="n">
        <v>6.077266616481047</v>
      </c>
      <c r="H2" t="n">
        <v>-5.089302840022125</v>
      </c>
      <c r="I2" t="n">
        <v>-12.88395705660724</v>
      </c>
      <c r="J2" t="n">
        <v>-12.89973115124914</v>
      </c>
      <c r="K2" t="n">
        <v>-4.433468198594658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16.23182538217998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0.6052160449522948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-3.964711201220761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15.26171198983546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-10.30973341400768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-4.468570897470925</v>
      </c>
      <c r="H16" t="n">
        <v>0.2730590665924959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-14.04355329243981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8.258386818939844</v>
      </c>
      <c r="H18" t="n">
        <v>3.695864163424067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8.09835744033407</v>
      </c>
      <c r="H19" t="n">
        <v>-9.407544950817226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16.4424603637892</v>
      </c>
      <c r="H20" t="n">
        <v>10.75103547679257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-5.982891764034182</v>
      </c>
      <c r="H21" t="n">
        <v>-7.843214482534277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-0.5360519648792694</v>
      </c>
      <c r="G22" t="n">
        <v>3.799892509699143</v>
      </c>
      <c r="H22" t="n">
        <v>-1.804509588251113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-2.368895428237172</v>
      </c>
      <c r="H23" t="n">
        <v>-5.419952448980903</v>
      </c>
      <c r="I23" t="n">
        <v>-6.214513498414642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23.94140499441779</v>
      </c>
      <c r="G24" t="n">
        <v>3.454788411179432</v>
      </c>
      <c r="H24" t="n">
        <v>2.260230283586084</v>
      </c>
      <c r="I24" t="n">
        <v>-3.471370121818695</v>
      </c>
      <c r="J24" t="n">
        <v>1.333324966464144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9.480070987656553</v>
      </c>
      <c r="E25" t="n">
        <v>6.263545197413767</v>
      </c>
      <c r="F25" t="n">
        <v>45.82660673106798</v>
      </c>
      <c r="G25" t="n">
        <v>21.4355961858812</v>
      </c>
      <c r="H25" t="n">
        <v>26.096638613439</v>
      </c>
      <c r="I25" t="n">
        <v>22.30911982571666</v>
      </c>
      <c r="J25" t="n">
        <v>5.871022802767811</v>
      </c>
      <c r="K25" t="n">
        <v>46.45684270711059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9.391310389147979</v>
      </c>
      <c r="E26" t="n">
        <v>3.762036389560697</v>
      </c>
      <c r="F26" t="n">
        <v>4.836260225555389</v>
      </c>
      <c r="G26" t="n">
        <v>-2.180179920404413</v>
      </c>
      <c r="H26" t="n">
        <v>-10.6905714079342</v>
      </c>
      <c r="I26" t="n">
        <v>10.76732650213335</v>
      </c>
      <c r="J26" t="n">
        <v>10.64963899394655</v>
      </c>
      <c r="K26" t="n">
        <v>1.343029950099983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-22.633661549741</v>
      </c>
      <c r="G27" t="n">
        <v>6.082787440845516</v>
      </c>
      <c r="H27" t="n">
        <v>5.329649128635028</v>
      </c>
      <c r="I27" t="n">
        <v>-0.2840074975263618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12.29772632650685</v>
      </c>
      <c r="G28" t="n">
        <v>12.80788945419151</v>
      </c>
      <c r="H28" t="n">
        <v>4.865247065064171</v>
      </c>
      <c r="I28" t="n">
        <v>-0.9300544412671141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4.286207523208541</v>
      </c>
      <c r="G29" t="n">
        <v>43.42393973662819</v>
      </c>
      <c r="H29" t="n">
        <v>15.50964724526924</v>
      </c>
      <c r="I29" t="n">
        <v>33.96532362884586</v>
      </c>
      <c r="J29" t="n">
        <v>9.147769281703111</v>
      </c>
      <c r="K29" t="n">
        <v>15.66078053313669</v>
      </c>
    </row>
    <row r="30">
      <c r="A30" s="3" t="n">
        <v>45260</v>
      </c>
      <c r="B30" t="n">
        <v>12.21980877241828</v>
      </c>
      <c r="C30" t="n">
        <v>1.251921824724156</v>
      </c>
      <c r="D30" t="n">
        <v>5.837812007649612</v>
      </c>
      <c r="E30" t="n">
        <v>8.793369049337185</v>
      </c>
      <c r="F30" t="n">
        <v>27.77057943730987</v>
      </c>
      <c r="G30" t="n">
        <v>0.804809566805087</v>
      </c>
      <c r="H30" t="n">
        <v>17.70427111830164</v>
      </c>
      <c r="I30" t="n">
        <v>10.07752924505905</v>
      </c>
      <c r="J30" t="n">
        <v>7.705268283489364</v>
      </c>
      <c r="K30" t="n">
        <v>7.733145967404931</v>
      </c>
    </row>
    <row r="31">
      <c r="A31" s="3" t="n">
        <v>45230</v>
      </c>
      <c r="B31" t="n">
        <v>-6.728917334048267</v>
      </c>
      <c r="C31" t="n">
        <v>-4.244284599950476</v>
      </c>
      <c r="D31" t="n">
        <v>-9.631425134882555</v>
      </c>
      <c r="E31" t="n">
        <v>-5.547716467804376</v>
      </c>
      <c r="F31" t="n">
        <v>4.412431349468449</v>
      </c>
      <c r="G31" t="n">
        <v>-5.092600224257948</v>
      </c>
      <c r="H31" t="n">
        <v>4.224415333181963</v>
      </c>
      <c r="I31" t="n">
        <v>-10.65529844222675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7.132751856938735</v>
      </c>
      <c r="C32" t="n">
        <v>-2.986013571698343</v>
      </c>
      <c r="D32" t="n">
        <v>2.461638488753248</v>
      </c>
      <c r="E32" t="n">
        <v>-0.006423815330180993</v>
      </c>
      <c r="F32" t="n">
        <v>-6.632021708352365</v>
      </c>
      <c r="G32" t="n">
        <v>4.289764486889247</v>
      </c>
      <c r="H32" t="n">
        <v>20.23566507746293</v>
      </c>
      <c r="I32" t="n">
        <v>4.009674383466311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0.05461045283623456</v>
      </c>
      <c r="C33" t="n">
        <v>-1.180315989829106</v>
      </c>
      <c r="D33" t="n">
        <v>2.673406479217655</v>
      </c>
      <c r="E33" t="n">
        <v>-4.542385102391155</v>
      </c>
      <c r="F33" t="n">
        <v>28.52910091624135</v>
      </c>
      <c r="G33" t="n">
        <v>-1.154837366098738</v>
      </c>
      <c r="H33" t="n">
        <v>7.424721598995543</v>
      </c>
      <c r="I33" t="n">
        <v>-4.122614020534321</v>
      </c>
      <c r="J33" t="n">
        <v>-0.2030055479387394</v>
      </c>
      <c r="K33" t="n">
        <v>-15.83332024282175</v>
      </c>
    </row>
    <row r="34">
      <c r="A34" s="3" t="n">
        <v>45138</v>
      </c>
      <c r="B34" t="n">
        <v>9.894295771498186</v>
      </c>
      <c r="C34" t="n">
        <v>7.015496547339373</v>
      </c>
      <c r="D34" t="n">
        <v>15.09336487004331</v>
      </c>
      <c r="E34" t="n">
        <v>4.50945887361669</v>
      </c>
      <c r="F34" t="n">
        <v>14.25053944123942</v>
      </c>
      <c r="G34" t="n">
        <v>16.0877481484093</v>
      </c>
      <c r="H34" t="n">
        <v>12.04015207393185</v>
      </c>
      <c r="I34" t="n">
        <v>10.64326691321194</v>
      </c>
      <c r="J34" t="n">
        <v>9.955365435099894</v>
      </c>
      <c r="K34" t="n">
        <v>-0.7015764744708552</v>
      </c>
    </row>
    <row r="35">
      <c r="A35" s="3" t="n">
        <v>45107</v>
      </c>
      <c r="B35" t="n">
        <v>3.707803162334367</v>
      </c>
      <c r="C35" t="n">
        <v>0.4411812376414082</v>
      </c>
      <c r="D35" t="n">
        <v>12.33447709934505</v>
      </c>
      <c r="E35" t="n">
        <v>12.7100416776488</v>
      </c>
      <c r="F35" t="n">
        <v>4.705121376320109</v>
      </c>
      <c r="G35" t="n">
        <v>-2.088314224485077</v>
      </c>
      <c r="H35" t="n">
        <v>-2.013121318566291</v>
      </c>
      <c r="I35" t="n">
        <v>3.636354945549214</v>
      </c>
      <c r="J35" t="n">
        <v>9.315201348766911</v>
      </c>
      <c r="K35" t="n">
        <v>-0.1257639158525281</v>
      </c>
    </row>
    <row r="36">
      <c r="A36" s="3" t="n">
        <v>45077</v>
      </c>
      <c r="B36" t="n">
        <v>-6.92501617520932</v>
      </c>
      <c r="C36" t="n">
        <v>-2.656270231863278</v>
      </c>
      <c r="D36" t="n">
        <v>-11.25504041136064</v>
      </c>
      <c r="E36" t="n">
        <v>-3.998347731615182</v>
      </c>
      <c r="F36" t="n">
        <v>-0.9891527024186608</v>
      </c>
      <c r="G36" t="n">
        <v>1.085646946856822</v>
      </c>
      <c r="H36" t="n">
        <v>-1.566804916875508</v>
      </c>
      <c r="I36" t="n">
        <v>-0.362321774083163</v>
      </c>
      <c r="J36" t="n">
        <v>-1.99166343499696</v>
      </c>
      <c r="K36" t="n">
        <v>6.163227281630146</v>
      </c>
    </row>
    <row r="37">
      <c r="A37" s="3" t="n">
        <v>45046</v>
      </c>
      <c r="B37" t="n">
        <v>7.586028838741665</v>
      </c>
      <c r="C37" t="n">
        <v>7.158689674680696</v>
      </c>
      <c r="D37" t="n">
        <v>6.709981144504806</v>
      </c>
      <c r="E37" t="n">
        <v>5.406194123734132</v>
      </c>
      <c r="F37" t="n">
        <v>10.1968977932873</v>
      </c>
      <c r="G37" t="n">
        <v>5.739781589207826</v>
      </c>
      <c r="H37" t="n">
        <v>-2.734219758775058</v>
      </c>
      <c r="I37" t="n">
        <v>0.1209358783305525</v>
      </c>
      <c r="J37" t="n">
        <v>3.301427784838395</v>
      </c>
      <c r="K37" t="n">
        <v>9.637116699141135</v>
      </c>
    </row>
    <row r="38">
      <c r="A38" s="3" t="n">
        <v>45016</v>
      </c>
      <c r="B38" t="n">
        <v>1.540585861667831</v>
      </c>
      <c r="C38" t="n">
        <v>4.782419801449889</v>
      </c>
      <c r="D38" t="n">
        <v>-0.5462436069629484</v>
      </c>
      <c r="E38" t="n">
        <v>3.132481533733156</v>
      </c>
      <c r="F38" t="n">
        <v>-5.48354129083235</v>
      </c>
      <c r="G38" t="n">
        <v>3.4383445112244</v>
      </c>
      <c r="H38" t="n">
        <v>0.405050330138601</v>
      </c>
      <c r="I38" t="n">
        <v>1.117422465345919</v>
      </c>
      <c r="J38" t="n">
        <v>0.5291099063356564</v>
      </c>
      <c r="K38" t="n">
        <v>2.273160587480683</v>
      </c>
    </row>
    <row r="39">
      <c r="A39" s="3" t="n">
        <v>44985</v>
      </c>
      <c r="B39" t="n">
        <v>-14.77368979095532</v>
      </c>
      <c r="C39" t="n">
        <v>-8.66758635834567</v>
      </c>
      <c r="D39" t="n">
        <v>-5.886388941006004</v>
      </c>
      <c r="E39" t="n">
        <v>-6.874164168845043</v>
      </c>
      <c r="F39" t="n">
        <v>-7.285181387840578</v>
      </c>
      <c r="G39" t="n">
        <v>-6.118766405948827</v>
      </c>
      <c r="H39" t="n">
        <v>-6.798889218295267</v>
      </c>
      <c r="I39" t="n">
        <v>-8.664477928758119</v>
      </c>
      <c r="J39" t="n">
        <v>-13.15789329031914</v>
      </c>
      <c r="K39" t="n">
        <v>-16.06075614575344</v>
      </c>
    </row>
    <row r="40">
      <c r="A40" s="3" t="n">
        <v>44957</v>
      </c>
      <c r="B40" t="n">
        <v>-1.04574218932848</v>
      </c>
      <c r="C40" t="n">
        <v>7.500950201409107</v>
      </c>
      <c r="D40" t="n">
        <v>0.5081041166619338</v>
      </c>
      <c r="E40" t="n">
        <v>-6.71830847343905</v>
      </c>
      <c r="F40" t="n">
        <v>2.669963501078509</v>
      </c>
      <c r="G40" t="n">
        <v>4.918166131893265</v>
      </c>
      <c r="H40" t="n">
        <v>0.08127612848671806</v>
      </c>
      <c r="I40" t="n">
        <v>9.618891612460212</v>
      </c>
      <c r="J40" t="n">
        <v>6.258315373501588</v>
      </c>
      <c r="K40" t="n">
        <v>7.782111723851259</v>
      </c>
    </row>
    <row r="41">
      <c r="A41" s="3" t="n">
        <v>44926</v>
      </c>
      <c r="B41" t="n">
        <v>5.025517010143288</v>
      </c>
      <c r="C41" t="n">
        <v>4.703012375313831</v>
      </c>
      <c r="D41" t="n">
        <v>8.371438334614268</v>
      </c>
      <c r="E41" t="n">
        <v>3.315837355308671</v>
      </c>
      <c r="F41" t="n">
        <v>0.03104980627222087</v>
      </c>
      <c r="G41" t="n">
        <v>4.415606202779143</v>
      </c>
      <c r="H41" t="n">
        <v>4.545457152647381</v>
      </c>
      <c r="I41" t="n">
        <v>-2.592812383323251</v>
      </c>
      <c r="J41" t="n">
        <v>4.644676168658246</v>
      </c>
      <c r="K41" t="n">
        <v>1.330680951925856</v>
      </c>
    </row>
    <row r="42">
      <c r="A42" s="3" t="n">
        <v>44895</v>
      </c>
      <c r="B42" t="n">
        <v>11.10563194760788</v>
      </c>
      <c r="C42" t="n">
        <v>13.82203413757745</v>
      </c>
      <c r="D42" t="n">
        <v>16.50538417468868</v>
      </c>
      <c r="E42" t="n">
        <v>10.30492191053383</v>
      </c>
      <c r="F42" t="n">
        <v>4.376015291648794</v>
      </c>
      <c r="G42" t="n">
        <v>9.686612917538429</v>
      </c>
      <c r="H42" t="n">
        <v>17.9949897959087</v>
      </c>
      <c r="I42" t="n">
        <v>7.814478964941407</v>
      </c>
      <c r="J42" t="n">
        <v>6.006898431816765</v>
      </c>
      <c r="K42" t="n">
        <v>14.85929835728288</v>
      </c>
    </row>
    <row r="43">
      <c r="A43" s="3" t="n">
        <v>44865</v>
      </c>
      <c r="B43" t="n">
        <v>3.866345976478902</v>
      </c>
      <c r="C43" t="n">
        <v>6.175151237200027</v>
      </c>
      <c r="D43" t="n">
        <v>7.291174143410251</v>
      </c>
      <c r="E43" t="n">
        <v>6.696734698080054</v>
      </c>
      <c r="F43" t="n">
        <v>3.211782804836161</v>
      </c>
      <c r="G43" t="n">
        <v>-1.542783076811571</v>
      </c>
      <c r="H43" t="n">
        <v>1.584547349483056</v>
      </c>
      <c r="I43" t="n">
        <v>2.540727212801475</v>
      </c>
      <c r="J43" t="n">
        <v>2.265855772403613</v>
      </c>
      <c r="K43" t="n">
        <v>3.980726507601418</v>
      </c>
    </row>
    <row r="44">
      <c r="A44" s="3" t="n">
        <v>44834</v>
      </c>
      <c r="B44" t="n">
        <v>-11.03644403663819</v>
      </c>
      <c r="C44" t="n">
        <v>-6.24560764881199</v>
      </c>
      <c r="D44" t="n">
        <v>-0.6357237678612071</v>
      </c>
      <c r="E44" t="n">
        <v>-5.285641113039308</v>
      </c>
      <c r="F44" t="n">
        <v>-7.2170916207973</v>
      </c>
      <c r="G44" t="n">
        <v>-9.791403738052484</v>
      </c>
      <c r="H44" t="n">
        <v>4.498974478495654</v>
      </c>
      <c r="I44" t="n">
        <v>-5.596565654126695</v>
      </c>
      <c r="J44" t="n">
        <v>-8.31024556294847</v>
      </c>
      <c r="K44" t="n">
        <v>-0.07400156809762581</v>
      </c>
    </row>
    <row r="45">
      <c r="A45" s="3" t="n">
        <v>44804</v>
      </c>
      <c r="B45" t="n">
        <v>6.740529701576481</v>
      </c>
      <c r="C45" t="n">
        <v>5.672970710995062</v>
      </c>
      <c r="D45" t="n">
        <v>11.38671635482584</v>
      </c>
      <c r="E45" t="n">
        <v>5.92440485805743</v>
      </c>
      <c r="F45" t="n">
        <v>4.859342572593639</v>
      </c>
      <c r="G45" t="n">
        <v>3.470428405368176</v>
      </c>
      <c r="H45" t="n">
        <v>13.40444767161433</v>
      </c>
      <c r="I45" t="n">
        <v>5.379122210680243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18.16249480870329</v>
      </c>
      <c r="E46" t="n">
        <v>14.97860570843226</v>
      </c>
      <c r="F46" t="n">
        <v>11.63454518742597</v>
      </c>
      <c r="G46" t="n">
        <v>13.08141385275274</v>
      </c>
      <c r="H46" t="n">
        <v>-0.3696777096460435</v>
      </c>
      <c r="I46" t="n">
        <v>15.98852313734025</v>
      </c>
      <c r="J46" t="n">
        <v>24.09895433551037</v>
      </c>
      <c r="K46" t="n">
        <v>23.35956472305369</v>
      </c>
    </row>
    <row r="47">
      <c r="A47" s="3" t="n">
        <v>44742</v>
      </c>
      <c r="B47" t="n">
        <v>-19.85564366884926</v>
      </c>
      <c r="C47" t="n">
        <v>-17.1457088490217</v>
      </c>
      <c r="D47" t="n">
        <v>-12.8622479810616</v>
      </c>
      <c r="E47" t="n">
        <v>2.403625459810987</v>
      </c>
      <c r="F47" t="n">
        <v>-13.00837994443775</v>
      </c>
      <c r="G47" t="n">
        <v>-28.48232717553664</v>
      </c>
      <c r="H47" t="n">
        <v>-14.19508823291367</v>
      </c>
      <c r="I47" t="n">
        <v>-9.74324718527596</v>
      </c>
      <c r="J47" t="n">
        <v>-13.4338309933312</v>
      </c>
      <c r="K47" t="n">
        <v>-30.50793864290914</v>
      </c>
    </row>
    <row r="48">
      <c r="A48" s="3" t="n">
        <v>44712</v>
      </c>
      <c r="B48" t="n">
        <v>-12.45208090359754</v>
      </c>
      <c r="C48" t="n">
        <v>-6.508240228403817</v>
      </c>
      <c r="D48" t="n">
        <v>-30.03425814465774</v>
      </c>
      <c r="E48" t="n">
        <v>-24.19033276401811</v>
      </c>
      <c r="F48" t="n">
        <v>-9.420689288684169</v>
      </c>
      <c r="G48" t="n">
        <v>-8.424549090104183</v>
      </c>
      <c r="H48" t="n">
        <v>-21.50638102075776</v>
      </c>
      <c r="I48" t="n">
        <v>-21.49871782404779</v>
      </c>
      <c r="J48" t="n">
        <v>-16.94661671631058</v>
      </c>
      <c r="K48" t="n">
        <v>-14.7914071083583</v>
      </c>
    </row>
    <row r="49">
      <c r="A49" s="3" t="n">
        <v>44681</v>
      </c>
      <c r="B49" t="n">
        <v>-15.25021751835299</v>
      </c>
      <c r="C49" t="n">
        <v>3.788499274985901</v>
      </c>
      <c r="D49" t="n">
        <v>1.351230275699478</v>
      </c>
      <c r="E49" t="n">
        <v>-0.7506916673529984</v>
      </c>
      <c r="F49" t="n">
        <v>-3.553042222337932</v>
      </c>
      <c r="G49" t="n">
        <v>-13.75206244793341</v>
      </c>
      <c r="H49" t="n">
        <v>-1.168879237353393</v>
      </c>
      <c r="I49" t="n">
        <v>-1.826491296308708</v>
      </c>
      <c r="J49" t="n">
        <v>-2.765460794859353</v>
      </c>
      <c r="K49" t="n">
        <v>1.239617774511181</v>
      </c>
    </row>
    <row r="50">
      <c r="A50" s="3" t="n">
        <v>44651</v>
      </c>
      <c r="B50" t="n">
        <v>-0.7407455250935002</v>
      </c>
      <c r="C50" t="n">
        <v>-0.5770280412805362</v>
      </c>
      <c r="D50" t="n">
        <v>25.6985113072465</v>
      </c>
      <c r="E50" t="n">
        <v>16.7662778556847</v>
      </c>
      <c r="F50" t="n">
        <v>9.309244896577473</v>
      </c>
      <c r="G50" t="n">
        <v>0.4121844727181578</v>
      </c>
      <c r="H50" t="n">
        <v>13.55221816107319</v>
      </c>
      <c r="I50" t="n">
        <v>4.825191464049361</v>
      </c>
      <c r="J50" t="n">
        <v>7.081720345660858</v>
      </c>
      <c r="K50" t="n">
        <v>9.804183361222062</v>
      </c>
    </row>
    <row r="51">
      <c r="A51" s="3" t="n">
        <v>44620</v>
      </c>
      <c r="B51" t="n">
        <v>17.3192934526093</v>
      </c>
      <c r="C51" t="n">
        <v>-1.109527038342784</v>
      </c>
      <c r="D51" t="n">
        <v>10.06478256972196</v>
      </c>
      <c r="E51" t="n">
        <v>-0.2385068151548375</v>
      </c>
      <c r="F51" t="n">
        <v>0.1182055118968517</v>
      </c>
      <c r="G51" t="n">
        <v>14.27576240431241</v>
      </c>
      <c r="H51" t="n">
        <v>8.310297887588259</v>
      </c>
      <c r="I51" t="n">
        <v>-2.133054494175401</v>
      </c>
      <c r="J51" t="n">
        <v>12.45451814507017</v>
      </c>
      <c r="K51" t="n">
        <v>18.19734702619227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5.695274535330563</v>
      </c>
      <c r="C2" t="n">
        <v>-12.53163498575547</v>
      </c>
      <c r="D2" t="n">
        <v>8.018598983172186</v>
      </c>
      <c r="E2" t="n">
        <v>-2.008930583202206</v>
      </c>
      <c r="F2" t="n">
        <v>-30.64351510609784</v>
      </c>
      <c r="G2" t="n">
        <v>21.17734198735754</v>
      </c>
      <c r="H2" t="n">
        <v>-3.885601497743452</v>
      </c>
      <c r="I2" t="n">
        <v>-1.78924061808734</v>
      </c>
      <c r="J2" t="n">
        <v>2.698800844588534</v>
      </c>
      <c r="K2" t="n">
        <v>13.59198545012417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9.781794847269421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-15.31627237139185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-19.25197318502889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71.10860756822058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-8.917587189573739</v>
      </c>
      <c r="G10" t="n">
        <v>17.06073764771032</v>
      </c>
      <c r="H10" t="n">
        <v>-1.353987989548022</v>
      </c>
      <c r="I10" t="n">
        <v>9.425468385579583</v>
      </c>
      <c r="J10" t="n">
        <v>11.6404119600692</v>
      </c>
      <c r="K10" t="n">
        <v>5.066714024628327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6.665725871106054</v>
      </c>
      <c r="E11" t="n">
        <v>12.91046722729923</v>
      </c>
      <c r="F11" t="n">
        <v>39.12652806874188</v>
      </c>
      <c r="G11" t="n">
        <v>37.21543809389863</v>
      </c>
      <c r="H11" t="n">
        <v>41.70329450786481</v>
      </c>
      <c r="I11" t="n">
        <v>31.75280591139198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17.7970775998483</v>
      </c>
      <c r="C12" t="n">
        <v>2.594595244277031</v>
      </c>
      <c r="D12" t="n">
        <v>21.0792033976023</v>
      </c>
      <c r="E12" t="n">
        <v>-0.2441717587083003</v>
      </c>
      <c r="F12" t="n">
        <v>37.10638618198423</v>
      </c>
      <c r="G12" t="n">
        <v>19.66950480704255</v>
      </c>
      <c r="H12" t="n">
        <v>44.71422944320569</v>
      </c>
      <c r="I12" t="n">
        <v>10.33540972891061</v>
      </c>
      <c r="J12" t="n">
        <v>15.08928619683583</v>
      </c>
      <c r="K12" t="n">
        <v>-19.93164313873913</v>
      </c>
    </row>
    <row r="13">
      <c r="A13" s="3" t="n">
        <v>45107</v>
      </c>
      <c r="B13" t="n">
        <v>3.848512809733262</v>
      </c>
      <c r="C13" t="n">
        <v>4.772471443059745</v>
      </c>
      <c r="D13" t="n">
        <v>6.3804461097837</v>
      </c>
      <c r="E13" t="n">
        <v>14.05319366502218</v>
      </c>
      <c r="F13" t="n">
        <v>14.24049343824894</v>
      </c>
      <c r="G13" t="n">
        <v>4.65559037296972</v>
      </c>
      <c r="H13" t="n">
        <v>-6.18558367888663</v>
      </c>
      <c r="I13" t="n">
        <v>3.385737291146951</v>
      </c>
      <c r="J13" t="n">
        <v>10.67509449988178</v>
      </c>
      <c r="K13" t="n">
        <v>16.24791935508263</v>
      </c>
    </row>
    <row r="14">
      <c r="A14" s="3" t="n">
        <v>45016</v>
      </c>
      <c r="B14" t="n">
        <v>-14.3656832204218</v>
      </c>
      <c r="C14" t="n">
        <v>2.878745903277924</v>
      </c>
      <c r="D14" t="n">
        <v>-5.924895502905869</v>
      </c>
      <c r="E14" t="n">
        <v>-10.40947858737307</v>
      </c>
      <c r="F14" t="n">
        <v>-10.02952735464466</v>
      </c>
      <c r="G14" t="n">
        <v>1.885185318618499</v>
      </c>
      <c r="H14" t="n">
        <v>-6.345320730174997</v>
      </c>
      <c r="I14" t="n">
        <v>1.239761343575885</v>
      </c>
      <c r="J14" t="n">
        <v>-7.234793840795595</v>
      </c>
      <c r="K14" t="n">
        <v>-7.471948164567532</v>
      </c>
    </row>
    <row r="15">
      <c r="A15" s="3" t="n">
        <v>44926</v>
      </c>
      <c r="B15" t="n">
        <v>21.20087505871506</v>
      </c>
      <c r="C15" t="n">
        <v>26.53434105767341</v>
      </c>
      <c r="D15" t="n">
        <v>35.46429208930883</v>
      </c>
      <c r="E15" t="n">
        <v>21.5942168967693</v>
      </c>
      <c r="F15" t="n">
        <v>7.761795645955472</v>
      </c>
      <c r="G15" t="n">
        <v>12.76299324115342</v>
      </c>
      <c r="H15" t="n">
        <v>25.31307378067502</v>
      </c>
      <c r="I15" t="n">
        <v>7.687299431116079</v>
      </c>
      <c r="J15" t="n">
        <v>13.44410243056247</v>
      </c>
      <c r="K15" t="n">
        <v>21.02078555224227</v>
      </c>
    </row>
    <row r="16">
      <c r="A16" s="3" t="n">
        <v>44834</v>
      </c>
      <c r="B16" t="n">
        <v>16.38334234569001</v>
      </c>
      <c r="C16" t="n">
        <v>15.26354495606352</v>
      </c>
      <c r="D16" t="n">
        <v>30.78060032586525</v>
      </c>
      <c r="E16" t="n">
        <v>15.35300015519174</v>
      </c>
      <c r="F16" t="n">
        <v>8.610976832237395</v>
      </c>
      <c r="G16" t="n">
        <v>5.549310798052054</v>
      </c>
      <c r="H16" t="n">
        <v>18.06839277093821</v>
      </c>
      <c r="I16" t="n">
        <v>15.38713476615761</v>
      </c>
      <c r="J16" t="n">
        <v>14.52627137647602</v>
      </c>
      <c r="K16" t="n">
        <v>30.99979795887528</v>
      </c>
    </row>
    <row r="17">
      <c r="A17" s="3" t="n">
        <v>44742</v>
      </c>
      <c r="B17" t="n">
        <v>-40.53555560677887</v>
      </c>
      <c r="C17" t="n">
        <v>-19.60342031673882</v>
      </c>
      <c r="D17" t="n">
        <v>-38.20962654934114</v>
      </c>
      <c r="E17" t="n">
        <v>-22.9509281132221</v>
      </c>
      <c r="F17" t="n">
        <v>-24.00325988776025</v>
      </c>
      <c r="G17" t="n">
        <v>-43.51395619542999</v>
      </c>
      <c r="H17" t="n">
        <v>-33.43587579489634</v>
      </c>
      <c r="I17" t="n">
        <v>-30.44141033871531</v>
      </c>
      <c r="J17" t="n">
        <v>-30.0921272082125</v>
      </c>
      <c r="K17" t="n">
        <v>-40.05277489929221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17.71589615156035</v>
      </c>
      <c r="D2" t="n">
        <v>54.24822478128248</v>
      </c>
      <c r="E2" t="n">
        <v>12.56360968453349</v>
      </c>
      <c r="F2" t="n">
        <v>2.304119442196595</v>
      </c>
      <c r="G2" t="n">
        <v>-17.681523380794</v>
      </c>
      <c r="H2" t="n">
        <v>23.12947789257016</v>
      </c>
      <c r="I2" t="n">
        <v>-17.59509725448456</v>
      </c>
      <c r="J2" t="n">
        <v>6.69213139337661</v>
      </c>
      <c r="K2" t="n">
        <v>12.62732813749721</v>
      </c>
    </row>
    <row r="3">
      <c r="A3" s="3" t="n">
        <v>44935</v>
      </c>
      <c r="B3" t="n">
        <v>-0.2168067157047759</v>
      </c>
      <c r="C3" t="n">
        <v>15.8341739096121</v>
      </c>
      <c r="D3" t="n">
        <v>56.03788422602467</v>
      </c>
      <c r="E3" t="n">
        <v>14.15394758297406</v>
      </c>
      <c r="F3" t="n">
        <v>3.260920364495412</v>
      </c>
      <c r="G3" t="n">
        <v>-14.84023529684575</v>
      </c>
      <c r="H3" t="n">
        <v>24.58980054447342</v>
      </c>
      <c r="I3" t="n">
        <v>-15.62880129538096</v>
      </c>
      <c r="J3" t="n">
        <v>7.845554947633304</v>
      </c>
      <c r="K3" t="n">
        <v>21.10474289876898</v>
      </c>
    </row>
    <row r="4">
      <c r="A4" s="3" t="n">
        <v>44936</v>
      </c>
      <c r="B4" t="n">
        <v>1.384273930399549</v>
      </c>
      <c r="C4" t="n">
        <v>17.0484023689635</v>
      </c>
      <c r="D4" t="n">
        <v>48.4058055335429</v>
      </c>
      <c r="E4" t="n">
        <v>10.61571908027277</v>
      </c>
      <c r="F4" t="n">
        <v>5.743622008624438</v>
      </c>
      <c r="G4" t="n">
        <v>-15.90107226536549</v>
      </c>
      <c r="H4" t="n">
        <v>21.4313867095894</v>
      </c>
      <c r="I4" t="n">
        <v>-18.12093331873414</v>
      </c>
      <c r="J4" t="n">
        <v>6.371526195665034</v>
      </c>
      <c r="K4" t="n">
        <v>21.82459875910336</v>
      </c>
    </row>
    <row r="5">
      <c r="A5" s="3" t="n">
        <v>44937</v>
      </c>
      <c r="B5" t="n">
        <v>3.41329689812373</v>
      </c>
      <c r="C5" t="n">
        <v>15.75839186582808</v>
      </c>
      <c r="D5" t="n">
        <v>51.044518753835</v>
      </c>
      <c r="E5" t="n">
        <v>15.3652738034072</v>
      </c>
      <c r="F5" t="n">
        <v>6.058745270734378</v>
      </c>
      <c r="G5" t="n">
        <v>-15.66964353286394</v>
      </c>
      <c r="H5" t="n">
        <v>26.66531915538348</v>
      </c>
      <c r="I5" t="n">
        <v>-16.3781046127218</v>
      </c>
      <c r="J5" t="n">
        <v>7.683742652197867</v>
      </c>
      <c r="K5" t="n">
        <v>20.98516038224805</v>
      </c>
    </row>
    <row r="6">
      <c r="A6" s="3" t="n">
        <v>44938</v>
      </c>
      <c r="B6" t="n">
        <v>-0.6880508587828738</v>
      </c>
      <c r="C6" t="n">
        <v>17.15458226512514</v>
      </c>
      <c r="D6" t="n">
        <v>49.23669084220823</v>
      </c>
      <c r="E6" t="n">
        <v>16.97111274315773</v>
      </c>
      <c r="F6" t="n">
        <v>3.782210465276514</v>
      </c>
      <c r="G6" t="n">
        <v>-22.16366441564676</v>
      </c>
      <c r="H6" t="n">
        <v>26.76396497314246</v>
      </c>
      <c r="I6" t="n">
        <v>-17.01265562542227</v>
      </c>
      <c r="J6" t="n">
        <v>7.27162300113513</v>
      </c>
      <c r="K6" t="n">
        <v>20.46690952912598</v>
      </c>
    </row>
    <row r="7">
      <c r="A7" s="3" t="n">
        <v>44939</v>
      </c>
      <c r="B7" t="n">
        <v>0.01635553349048635</v>
      </c>
      <c r="C7" t="n">
        <v>19.63231226381137</v>
      </c>
      <c r="D7" t="n">
        <v>51.91613566982151</v>
      </c>
      <c r="E7" t="n">
        <v>17.87623504782103</v>
      </c>
      <c r="F7" t="n">
        <v>6.092403773124944</v>
      </c>
      <c r="G7" t="n">
        <v>-22.86204590360488</v>
      </c>
      <c r="H7" t="n">
        <v>28.1274890935147</v>
      </c>
      <c r="I7" t="n">
        <v>-14.49331456747641</v>
      </c>
      <c r="J7" t="n">
        <v>8.591974773992671</v>
      </c>
      <c r="K7" t="n">
        <v>21.09816297609317</v>
      </c>
    </row>
    <row r="8">
      <c r="A8" s="3" t="n">
        <v>44942</v>
      </c>
      <c r="B8" t="n">
        <v>0.2324680531580192</v>
      </c>
      <c r="C8" t="n">
        <v>19.15332583181175</v>
      </c>
      <c r="D8" t="n">
        <v>54.59197623332814</v>
      </c>
      <c r="E8" t="n">
        <v>21.21090487824053</v>
      </c>
      <c r="F8" t="n">
        <v>1.61738044867854</v>
      </c>
      <c r="G8" t="n">
        <v>-19.44131488953429</v>
      </c>
      <c r="H8" t="n">
        <v>27.85553520346813</v>
      </c>
      <c r="I8" t="n">
        <v>-11.07261212192599</v>
      </c>
      <c r="J8" t="n">
        <v>11.85353401138678</v>
      </c>
      <c r="K8" t="n">
        <v>23.26313566840159</v>
      </c>
    </row>
    <row r="9">
      <c r="A9" s="3" t="n">
        <v>44943</v>
      </c>
      <c r="B9" t="n">
        <v>-1.119565292113667</v>
      </c>
      <c r="C9" t="n">
        <v>18.8069357744479</v>
      </c>
      <c r="D9" t="n">
        <v>51.09648509122901</v>
      </c>
      <c r="E9" t="n">
        <v>18.85035608955707</v>
      </c>
      <c r="F9" t="n">
        <v>0.8692968407991275</v>
      </c>
      <c r="G9" t="n">
        <v>-20.70650109006687</v>
      </c>
      <c r="H9" t="n">
        <v>21.86981308260361</v>
      </c>
      <c r="I9" t="n">
        <v>-12.29343202686472</v>
      </c>
      <c r="J9" t="n">
        <v>9.649658229873893</v>
      </c>
      <c r="K9" t="n">
        <v>22.99908399401778</v>
      </c>
    </row>
    <row r="10">
      <c r="A10" s="3" t="n">
        <v>44944</v>
      </c>
      <c r="B10" t="n">
        <v>0.01244439163881061</v>
      </c>
      <c r="C10" t="n">
        <v>23.26343805372029</v>
      </c>
      <c r="D10" t="n">
        <v>46.46303527242648</v>
      </c>
      <c r="E10" t="n">
        <v>14.97485859555503</v>
      </c>
      <c r="F10" t="n">
        <v>2.570357845738669</v>
      </c>
      <c r="G10" t="n">
        <v>-21.6913160929475</v>
      </c>
      <c r="H10" t="n">
        <v>20.24748982580535</v>
      </c>
      <c r="I10" t="n">
        <v>-11.33960273866496</v>
      </c>
      <c r="J10" t="n">
        <v>5.685101249084656</v>
      </c>
      <c r="K10" t="n">
        <v>22.7950728802641</v>
      </c>
    </row>
    <row r="11">
      <c r="A11" s="3" t="n">
        <v>44945</v>
      </c>
      <c r="B11" t="n">
        <v>-0.5675957088610795</v>
      </c>
      <c r="C11" t="n">
        <v>29.33592939525889</v>
      </c>
      <c r="D11" t="n">
        <v>45.47031979470615</v>
      </c>
      <c r="E11" t="n">
        <v>14.7700367056482</v>
      </c>
      <c r="F11" t="n">
        <v>2.659386637548145</v>
      </c>
      <c r="G11" t="n">
        <v>-21.40391954132739</v>
      </c>
      <c r="H11" t="n">
        <v>21.03275359201311</v>
      </c>
      <c r="I11" t="n">
        <v>-10.0958838314086</v>
      </c>
      <c r="J11" t="n">
        <v>7.297888093844596</v>
      </c>
      <c r="K11" t="n">
        <v>26.61883678973134</v>
      </c>
    </row>
    <row r="12">
      <c r="A12" s="3" t="n">
        <v>44946</v>
      </c>
      <c r="B12" t="n">
        <v>-2.274151665354374</v>
      </c>
      <c r="C12" t="n">
        <v>21.8490233678796</v>
      </c>
      <c r="D12" t="n">
        <v>44.56841490670575</v>
      </c>
      <c r="E12" t="n">
        <v>9.28800353864181</v>
      </c>
      <c r="F12" t="n">
        <v>2.209148534989258</v>
      </c>
      <c r="G12" t="n">
        <v>-20.47235384918756</v>
      </c>
      <c r="H12" t="n">
        <v>20.38818321729534</v>
      </c>
      <c r="I12" t="n">
        <v>-10.01626735179614</v>
      </c>
      <c r="J12" t="n">
        <v>5.374539875419471</v>
      </c>
      <c r="K12" t="n">
        <v>30.70019474108619</v>
      </c>
    </row>
    <row r="13">
      <c r="A13" s="3" t="n">
        <v>44949</v>
      </c>
      <c r="B13" t="n">
        <v>0.5509916767471701</v>
      </c>
      <c r="C13" t="n">
        <v>20.12531700824556</v>
      </c>
      <c r="D13" t="n">
        <v>51.10708372378343</v>
      </c>
      <c r="E13" t="n">
        <v>11.23618573121106</v>
      </c>
      <c r="F13" t="n">
        <v>4.2994752572727</v>
      </c>
      <c r="G13" t="n">
        <v>-17.59696316078868</v>
      </c>
      <c r="H13" t="n">
        <v>22.46923227604971</v>
      </c>
      <c r="I13" t="n">
        <v>-6.616850529657647</v>
      </c>
      <c r="J13" t="n">
        <v>7.614418798910294</v>
      </c>
      <c r="K13" t="n">
        <v>31.35967378879927</v>
      </c>
    </row>
    <row r="14">
      <c r="A14" s="3" t="n">
        <v>44950</v>
      </c>
      <c r="B14" t="n">
        <v>-3.111077599260814</v>
      </c>
      <c r="C14" t="n">
        <v>23.7692561598249</v>
      </c>
      <c r="D14" t="n">
        <v>47.38854678232718</v>
      </c>
      <c r="E14" t="n">
        <v>10.33289279013385</v>
      </c>
      <c r="F14" t="n">
        <v>3.50622181780158</v>
      </c>
      <c r="G14" t="n">
        <v>-19.6598434724523</v>
      </c>
      <c r="H14" t="n">
        <v>20.21101011359123</v>
      </c>
      <c r="I14" t="n">
        <v>-8.156295602412323</v>
      </c>
      <c r="J14" t="n">
        <v>4.908030504381755</v>
      </c>
      <c r="K14" t="n">
        <v>30.68778667307264</v>
      </c>
    </row>
    <row r="15">
      <c r="A15" s="3" t="n">
        <v>44951</v>
      </c>
      <c r="B15" t="n">
        <v>-1.949519184729853</v>
      </c>
      <c r="C15" t="n">
        <v>25.60764581736084</v>
      </c>
      <c r="D15" t="n">
        <v>43.33956849780589</v>
      </c>
      <c r="E15" t="n">
        <v>9.456610272435828</v>
      </c>
      <c r="F15" t="n">
        <v>-0.9908764078414012</v>
      </c>
      <c r="G15" t="n">
        <v>-21.04700391149478</v>
      </c>
      <c r="H15" t="n">
        <v>18.25349007338706</v>
      </c>
      <c r="I15" t="n">
        <v>-9.997530611904148</v>
      </c>
      <c r="J15" t="n">
        <v>5.684203357911288</v>
      </c>
      <c r="K15" t="n">
        <v>28.33174360377444</v>
      </c>
    </row>
    <row r="16">
      <c r="A16" s="3" t="n">
        <v>44953</v>
      </c>
      <c r="B16" t="n">
        <v>-4.599676579575207</v>
      </c>
      <c r="C16" t="n">
        <v>20.10367940931721</v>
      </c>
      <c r="D16" t="n">
        <v>46.16724355401718</v>
      </c>
      <c r="E16" t="n">
        <v>11.61565008879462</v>
      </c>
      <c r="F16" t="n">
        <v>-1.449029907714039</v>
      </c>
      <c r="G16" t="n">
        <v>-19.63830059795756</v>
      </c>
      <c r="H16" t="n">
        <v>20.3342782189968</v>
      </c>
      <c r="I16" t="n">
        <v>-9.210872585796215</v>
      </c>
      <c r="J16" t="n">
        <v>8.711833399671963</v>
      </c>
      <c r="K16" t="n">
        <v>27.27273205317635</v>
      </c>
    </row>
    <row r="17">
      <c r="A17" s="3" t="n">
        <v>44956</v>
      </c>
      <c r="B17" t="n">
        <v>-0.3590099153931603</v>
      </c>
      <c r="C17" t="n">
        <v>22.44612124283676</v>
      </c>
      <c r="D17" t="n">
        <v>53.54952192435207</v>
      </c>
      <c r="E17" t="n">
        <v>16.33678388548843</v>
      </c>
      <c r="F17" t="n">
        <v>2.581665490371643</v>
      </c>
      <c r="G17" t="n">
        <v>-13.51773787473777</v>
      </c>
      <c r="H17" t="n">
        <v>24.98309015230582</v>
      </c>
      <c r="I17" t="n">
        <v>-5.771773660885082</v>
      </c>
      <c r="J17" t="n">
        <v>13.86254242308484</v>
      </c>
      <c r="K17" t="n">
        <v>32.72653339365199</v>
      </c>
    </row>
    <row r="18">
      <c r="A18" s="3" t="n">
        <v>44957</v>
      </c>
      <c r="B18" t="n">
        <v>-2.687342858230868</v>
      </c>
      <c r="C18" t="n">
        <v>25.20440004442797</v>
      </c>
      <c r="D18" t="n">
        <v>56.03902081395005</v>
      </c>
      <c r="E18" t="n">
        <v>17.02256445099928</v>
      </c>
      <c r="F18" t="n">
        <v>0.2340313391488547</v>
      </c>
      <c r="G18" t="n">
        <v>-17.85416568846006</v>
      </c>
      <c r="H18" t="n">
        <v>24.17302023002163</v>
      </c>
      <c r="I18" t="n">
        <v>-1.854402289607948</v>
      </c>
      <c r="J18" t="n">
        <v>13.74894732666892</v>
      </c>
      <c r="K18" t="n">
        <v>34.49191720066167</v>
      </c>
    </row>
    <row r="19">
      <c r="A19" s="3" t="n">
        <v>44958</v>
      </c>
      <c r="B19" t="n">
        <v>-3.47721106608766</v>
      </c>
      <c r="C19" t="n">
        <v>24.75545919431678</v>
      </c>
      <c r="D19" t="n">
        <v>63.09847741441175</v>
      </c>
      <c r="E19" t="n">
        <v>20.1480959773382</v>
      </c>
      <c r="F19" t="n">
        <v>-0.5518127861027233</v>
      </c>
      <c r="G19" t="n">
        <v>-18.7225036742824</v>
      </c>
      <c r="H19" t="n">
        <v>23.2724343552337</v>
      </c>
      <c r="I19" t="n">
        <v>-2.487518778007447</v>
      </c>
      <c r="J19" t="n">
        <v>18.19339955542731</v>
      </c>
      <c r="K19" t="n">
        <v>28.60737643748914</v>
      </c>
    </row>
    <row r="20">
      <c r="A20" s="3" t="n">
        <v>44959</v>
      </c>
      <c r="B20" t="n">
        <v>-4.21766055894921</v>
      </c>
      <c r="C20" t="n">
        <v>28.0334056606188</v>
      </c>
      <c r="D20" t="n">
        <v>51.33465196349813</v>
      </c>
      <c r="E20" t="n">
        <v>19.39754189153508</v>
      </c>
      <c r="F20" t="n">
        <v>-2.80840162919066</v>
      </c>
      <c r="G20" t="n">
        <v>-21.01606080396503</v>
      </c>
      <c r="H20" t="n">
        <v>18.454087054422</v>
      </c>
      <c r="I20" t="n">
        <v>-3.538196403060256</v>
      </c>
      <c r="J20" t="n">
        <v>16.55599283418569</v>
      </c>
      <c r="K20" t="n">
        <v>28.45014684401466</v>
      </c>
    </row>
    <row r="21">
      <c r="A21" s="3" t="n">
        <v>44960</v>
      </c>
      <c r="B21" t="n">
        <v>-5.149578080504213</v>
      </c>
      <c r="C21" t="n">
        <v>28.9236536699097</v>
      </c>
      <c r="D21" t="n">
        <v>51.9841355746733</v>
      </c>
      <c r="E21" t="n">
        <v>19.95605496956203</v>
      </c>
      <c r="F21" t="n">
        <v>-3.835911563884287</v>
      </c>
      <c r="G21" t="n">
        <v>-23.81985834493738</v>
      </c>
      <c r="H21" t="n">
        <v>16.79432188999552</v>
      </c>
      <c r="I21" t="n">
        <v>-7.790137463093306</v>
      </c>
      <c r="J21" t="n">
        <v>16.84772635841883</v>
      </c>
      <c r="K21" t="n">
        <v>30.70156528061343</v>
      </c>
    </row>
    <row r="22">
      <c r="A22" s="3" t="n">
        <v>44963</v>
      </c>
      <c r="B22" t="n">
        <v>-11.6529998946614</v>
      </c>
      <c r="C22" t="n">
        <v>25.00887582893658</v>
      </c>
      <c r="D22" t="n">
        <v>36.36901023747945</v>
      </c>
      <c r="E22" t="n">
        <v>12.03133783024171</v>
      </c>
      <c r="F22" t="n">
        <v>-2.651803563065547</v>
      </c>
      <c r="G22" t="n">
        <v>-27.74723809567976</v>
      </c>
      <c r="H22" t="n">
        <v>11.91257920919413</v>
      </c>
      <c r="I22" t="n">
        <v>-13.65314357649613</v>
      </c>
      <c r="J22" t="n">
        <v>6.041514873479858</v>
      </c>
      <c r="K22" t="n">
        <v>21.17742898019357</v>
      </c>
    </row>
    <row r="23">
      <c r="A23" s="3" t="n">
        <v>44964</v>
      </c>
      <c r="B23" t="n">
        <v>-15.65523628327107</v>
      </c>
      <c r="C23" t="n">
        <v>21.70728360375744</v>
      </c>
      <c r="D23" t="n">
        <v>37.72447026131864</v>
      </c>
      <c r="E23" t="n">
        <v>11.56555890782602</v>
      </c>
      <c r="F23" t="n">
        <v>-3.217816298226261</v>
      </c>
      <c r="G23" t="n">
        <v>-30.14019556022161</v>
      </c>
      <c r="H23" t="n">
        <v>6.967669101428653</v>
      </c>
      <c r="I23" t="n">
        <v>-16.38608705813557</v>
      </c>
      <c r="J23" t="n">
        <v>0.6113961007888191</v>
      </c>
      <c r="K23" t="n">
        <v>20.11759919083382</v>
      </c>
    </row>
    <row r="24">
      <c r="A24" s="3" t="n">
        <v>44965</v>
      </c>
      <c r="B24" t="n">
        <v>-14.07321312210329</v>
      </c>
      <c r="C24" t="n">
        <v>19.50816845123271</v>
      </c>
      <c r="D24" t="n">
        <v>43.06138528928596</v>
      </c>
      <c r="E24" t="n">
        <v>15.5273373917175</v>
      </c>
      <c r="F24" t="n">
        <v>-3.262984740407338</v>
      </c>
      <c r="G24" t="n">
        <v>-29.09559263158716</v>
      </c>
      <c r="H24" t="n">
        <v>7.013765130511307</v>
      </c>
      <c r="I24" t="n">
        <v>-14.50270163276079</v>
      </c>
      <c r="J24" t="n">
        <v>0.6890106706448407</v>
      </c>
      <c r="K24" t="n">
        <v>21.71003634499287</v>
      </c>
    </row>
    <row r="25">
      <c r="A25" s="3" t="n">
        <v>44966</v>
      </c>
      <c r="B25" t="n">
        <v>-14.57155237824592</v>
      </c>
      <c r="C25" t="n">
        <v>16.60037616559227</v>
      </c>
      <c r="D25" t="n">
        <v>41.6488617064511</v>
      </c>
      <c r="E25" t="n">
        <v>13.50321574751232</v>
      </c>
      <c r="F25" t="n">
        <v>-5.941538817366199</v>
      </c>
      <c r="G25" t="n">
        <v>-29.86184526736911</v>
      </c>
      <c r="H25" t="n">
        <v>6.90707939325248</v>
      </c>
      <c r="I25" t="n">
        <v>-14.22751201060609</v>
      </c>
      <c r="J25" t="n">
        <v>-0.3204854931493584</v>
      </c>
      <c r="K25" t="n">
        <v>16.43406016586606</v>
      </c>
    </row>
    <row r="26">
      <c r="A26" s="3" t="n">
        <v>44967</v>
      </c>
      <c r="B26" t="n">
        <v>-16.35610991241057</v>
      </c>
      <c r="C26" t="n">
        <v>15.97875876998009</v>
      </c>
      <c r="D26" t="n">
        <v>38.84459935726483</v>
      </c>
      <c r="E26" t="n">
        <v>13.8239957794446</v>
      </c>
      <c r="F26" t="n">
        <v>-5.982022742313942</v>
      </c>
      <c r="G26" t="n">
        <v>-31.87200124553019</v>
      </c>
      <c r="H26" t="n">
        <v>5.547834152417863</v>
      </c>
      <c r="I26" t="n">
        <v>-12.83364194798754</v>
      </c>
      <c r="J26" t="n">
        <v>-3.06777955834584</v>
      </c>
      <c r="K26" t="n">
        <v>13.78555900509122</v>
      </c>
    </row>
    <row r="27">
      <c r="A27" s="3" t="n">
        <v>44970</v>
      </c>
      <c r="B27" t="n">
        <v>-18.06701909166109</v>
      </c>
      <c r="C27" t="n">
        <v>16.97104607003159</v>
      </c>
      <c r="D27" t="n">
        <v>39.45637413858165</v>
      </c>
      <c r="E27" t="n">
        <v>12.14017387519195</v>
      </c>
      <c r="F27" t="n">
        <v>-7.32445474560024</v>
      </c>
      <c r="G27" t="n">
        <v>-30.03547619760739</v>
      </c>
      <c r="H27" t="n">
        <v>5.480448733556931</v>
      </c>
      <c r="I27" t="n">
        <v>-13.60698658460753</v>
      </c>
      <c r="J27" t="n">
        <v>-6.019913209763916</v>
      </c>
      <c r="K27" t="n">
        <v>11.8166190078661</v>
      </c>
    </row>
    <row r="28">
      <c r="A28" s="3" t="n">
        <v>44971</v>
      </c>
      <c r="B28" t="n">
        <v>-19.08758260078355</v>
      </c>
      <c r="C28" t="n">
        <v>15.5079628752719</v>
      </c>
      <c r="D28" t="n">
        <v>42.54667539625518</v>
      </c>
      <c r="E28" t="n">
        <v>12.54300334473668</v>
      </c>
      <c r="F28" t="n">
        <v>-8.373805257326838</v>
      </c>
      <c r="G28" t="n">
        <v>-33.33321780873904</v>
      </c>
      <c r="H28" t="n">
        <v>1.857892463874244</v>
      </c>
      <c r="I28" t="n">
        <v>-14.15807214589383</v>
      </c>
      <c r="J28" t="n">
        <v>-5.800225227780742</v>
      </c>
      <c r="K28" t="n">
        <v>11.61515763025207</v>
      </c>
    </row>
    <row r="29">
      <c r="A29" s="3" t="n">
        <v>44972</v>
      </c>
      <c r="B29" t="n">
        <v>-19.97618563110602</v>
      </c>
      <c r="C29" t="n">
        <v>14.25186791757234</v>
      </c>
      <c r="D29" t="n">
        <v>34.18977027851247</v>
      </c>
      <c r="E29" t="n">
        <v>11.45916386954571</v>
      </c>
      <c r="F29" t="n">
        <v>-8.164502919646177</v>
      </c>
      <c r="G29" t="n">
        <v>-33.59084584367436</v>
      </c>
      <c r="H29" t="n">
        <v>1.530832395259352</v>
      </c>
      <c r="I29" t="n">
        <v>-14.043089922883</v>
      </c>
      <c r="J29" t="n">
        <v>-6.875667000735564</v>
      </c>
      <c r="K29" t="n">
        <v>10.35391353183779</v>
      </c>
    </row>
    <row r="30">
      <c r="A30" s="3" t="n">
        <v>44973</v>
      </c>
      <c r="B30" t="n">
        <v>-19.16581205404817</v>
      </c>
      <c r="C30" t="n">
        <v>16.64745209128078</v>
      </c>
      <c r="D30" t="n">
        <v>38.81517019575305</v>
      </c>
      <c r="E30" t="n">
        <v>11.77288983079541</v>
      </c>
      <c r="F30" t="n">
        <v>-11.76349731432399</v>
      </c>
      <c r="G30" t="n">
        <v>-30.45336218708935</v>
      </c>
      <c r="H30" t="n">
        <v>5.123138040721376</v>
      </c>
      <c r="I30" t="n">
        <v>-10.93642626485792</v>
      </c>
      <c r="J30" t="n">
        <v>-5.900207800219903</v>
      </c>
      <c r="K30" t="n">
        <v>11.43191094842149</v>
      </c>
    </row>
    <row r="31">
      <c r="A31" s="3" t="n">
        <v>44974</v>
      </c>
      <c r="B31" t="n">
        <v>-16.84615115811088</v>
      </c>
      <c r="C31" t="n">
        <v>21.29330511616496</v>
      </c>
      <c r="D31" t="n">
        <v>45.75243561492515</v>
      </c>
      <c r="E31" t="n">
        <v>19.84792578731134</v>
      </c>
      <c r="F31" t="n">
        <v>-6.101563661887854</v>
      </c>
      <c r="G31" t="n">
        <v>-28.72079939366944</v>
      </c>
      <c r="H31" t="n">
        <v>8.526073374490007</v>
      </c>
      <c r="I31" t="n">
        <v>-5.364702297640389</v>
      </c>
      <c r="J31" t="n">
        <v>-0.3185131127196095</v>
      </c>
      <c r="K31" t="n">
        <v>16.21878010297619</v>
      </c>
    </row>
    <row r="32">
      <c r="A32" s="3" t="n">
        <v>44977</v>
      </c>
      <c r="B32" t="n">
        <v>-17.91082732854362</v>
      </c>
      <c r="C32" t="n">
        <v>19.72932243386909</v>
      </c>
      <c r="D32" t="n">
        <v>44.08048642664477</v>
      </c>
      <c r="E32" t="n">
        <v>16.39755860204273</v>
      </c>
      <c r="F32" t="n">
        <v>-6.560908540019095</v>
      </c>
      <c r="G32" t="n">
        <v>-29.7201777731909</v>
      </c>
      <c r="H32" t="n">
        <v>8.743545319340274</v>
      </c>
      <c r="I32" t="n">
        <v>-7.447833247662228</v>
      </c>
      <c r="J32" t="n">
        <v>-1.9562185769602</v>
      </c>
      <c r="K32" t="n">
        <v>11.82047333085143</v>
      </c>
    </row>
    <row r="33">
      <c r="A33" s="3" t="n">
        <v>44978</v>
      </c>
      <c r="B33" t="n">
        <v>-17.72947575911445</v>
      </c>
      <c r="C33" t="n">
        <v>19.00926078593019</v>
      </c>
      <c r="D33" t="n">
        <v>43.33964472532734</v>
      </c>
      <c r="E33" t="n">
        <v>16.35588907465297</v>
      </c>
      <c r="F33" t="n">
        <v>-5.638964849652639</v>
      </c>
      <c r="G33" t="n">
        <v>-28.20590834335458</v>
      </c>
      <c r="H33" t="n">
        <v>6.859706439591506</v>
      </c>
      <c r="I33" t="n">
        <v>-6.692309709933896</v>
      </c>
      <c r="J33" t="n">
        <v>0.06338712887072884</v>
      </c>
      <c r="K33" t="n">
        <v>12.27726798111259</v>
      </c>
    </row>
    <row r="34">
      <c r="A34" s="3" t="n">
        <v>44979</v>
      </c>
      <c r="B34" t="n">
        <v>-18.57264741441769</v>
      </c>
      <c r="C34" t="n">
        <v>17.21433569601814</v>
      </c>
      <c r="D34" t="n">
        <v>38.94898695706854</v>
      </c>
      <c r="E34" t="n">
        <v>13.06456684846278</v>
      </c>
      <c r="F34" t="n">
        <v>-3.739162891433478</v>
      </c>
      <c r="G34" t="n">
        <v>-28.70756181841749</v>
      </c>
      <c r="H34" t="n">
        <v>4.016637192321992</v>
      </c>
      <c r="I34" t="n">
        <v>-8.267155381372449</v>
      </c>
      <c r="J34" t="n">
        <v>-1.635150279389908</v>
      </c>
      <c r="K34" t="n">
        <v>9.973565459030297</v>
      </c>
    </row>
    <row r="35">
      <c r="A35" s="3" t="n">
        <v>44980</v>
      </c>
      <c r="B35" t="n">
        <v>-16.83285694242547</v>
      </c>
      <c r="C35" t="n">
        <v>16.90016670864118</v>
      </c>
      <c r="D35" t="n">
        <v>41.50912443042538</v>
      </c>
      <c r="E35" t="n">
        <v>14.24030204487692</v>
      </c>
      <c r="F35" t="n">
        <v>-8.325467692040601</v>
      </c>
      <c r="G35" t="n">
        <v>-26.55367941874086</v>
      </c>
      <c r="H35" t="n">
        <v>7.127293739536267</v>
      </c>
      <c r="I35" t="n">
        <v>-7.411878227206847</v>
      </c>
      <c r="J35" t="n">
        <v>-0.8261732717434134</v>
      </c>
      <c r="K35" t="n">
        <v>11.340431285604</v>
      </c>
    </row>
    <row r="36">
      <c r="A36" s="3" t="n">
        <v>44981</v>
      </c>
      <c r="B36" t="n">
        <v>-18.15259354310018</v>
      </c>
      <c r="C36" t="n">
        <v>20.31340455453092</v>
      </c>
      <c r="D36" t="n">
        <v>35.89183824909659</v>
      </c>
      <c r="E36" t="n">
        <v>13.331089116419</v>
      </c>
      <c r="F36" t="n">
        <v>-7.292644036999629</v>
      </c>
      <c r="G36" t="n">
        <v>-27.71329069570882</v>
      </c>
      <c r="H36" t="n">
        <v>7.48603734546005</v>
      </c>
      <c r="I36" t="n">
        <v>-8.355664211188463</v>
      </c>
      <c r="J36" t="n">
        <v>-2.126262884824781</v>
      </c>
      <c r="K36" t="n">
        <v>11.30753989426532</v>
      </c>
    </row>
    <row r="37">
      <c r="A37" s="3" t="n">
        <v>44984</v>
      </c>
      <c r="B37" t="n">
        <v>-19.49300586557722</v>
      </c>
      <c r="C37" t="n">
        <v>17.22759883773961</v>
      </c>
      <c r="D37" t="n">
        <v>37.05409675663122</v>
      </c>
      <c r="E37" t="n">
        <v>12.7856671295465</v>
      </c>
      <c r="F37" t="n">
        <v>-6.983667779081603</v>
      </c>
      <c r="G37" t="n">
        <v>-30.52441653957093</v>
      </c>
      <c r="H37" t="n">
        <v>7.582002374102803</v>
      </c>
      <c r="I37" t="n">
        <v>-5.989473459676398</v>
      </c>
      <c r="J37" t="n">
        <v>-1.795805751949786</v>
      </c>
      <c r="K37" t="n">
        <v>9.818133023156284</v>
      </c>
    </row>
    <row r="38">
      <c r="A38" s="3" t="n">
        <v>44985</v>
      </c>
      <c r="B38" t="n">
        <v>-22.3324606516759</v>
      </c>
      <c r="C38" t="n">
        <v>14.09642763870613</v>
      </c>
      <c r="D38" t="n">
        <v>37.21551996102439</v>
      </c>
      <c r="E38" t="n">
        <v>11.89461445428577</v>
      </c>
      <c r="F38" t="n">
        <v>-7.366223152073992</v>
      </c>
      <c r="G38" t="n">
        <v>-30.52832957495378</v>
      </c>
      <c r="H38" t="n">
        <v>4.605650338215628</v>
      </c>
      <c r="I38" t="n">
        <v>-7.90227052228798</v>
      </c>
      <c r="J38" t="n">
        <v>-3.811149340355902</v>
      </c>
      <c r="K38" t="n">
        <v>1.945315182507446</v>
      </c>
    </row>
    <row r="39">
      <c r="A39" s="3" t="n">
        <v>44986</v>
      </c>
      <c r="B39" t="n">
        <v>-19.47483266031022</v>
      </c>
      <c r="C39" t="n">
        <v>22.50840379979615</v>
      </c>
      <c r="D39" t="n">
        <v>55.86493269289756</v>
      </c>
      <c r="E39" t="n">
        <v>22.52738477936514</v>
      </c>
      <c r="F39" t="n">
        <v>-4.587763809195589</v>
      </c>
      <c r="G39" t="n">
        <v>-23.96971826097252</v>
      </c>
      <c r="H39" t="n">
        <v>14.56208123894966</v>
      </c>
      <c r="I39" t="n">
        <v>5.930894431881795</v>
      </c>
      <c r="J39" t="n">
        <v>3.531413207742706</v>
      </c>
      <c r="K39" t="n">
        <v>10.26945162202042</v>
      </c>
    </row>
    <row r="40">
      <c r="A40" s="3" t="n">
        <v>44987</v>
      </c>
      <c r="B40" t="n">
        <v>-22.35102282729639</v>
      </c>
      <c r="C40" t="n">
        <v>18.26921502314804</v>
      </c>
      <c r="D40" t="n">
        <v>45.20735281787282</v>
      </c>
      <c r="E40" t="n">
        <v>16.26464924064916</v>
      </c>
      <c r="F40" t="n">
        <v>-7.139312607385251</v>
      </c>
      <c r="G40" t="n">
        <v>-27.81199126118371</v>
      </c>
      <c r="H40" t="n">
        <v>8.572986926943837</v>
      </c>
      <c r="I40" t="n">
        <v>-0.4909700216514823</v>
      </c>
      <c r="J40" t="n">
        <v>-3.700282547683564</v>
      </c>
      <c r="K40" t="n">
        <v>1.438309005837324</v>
      </c>
    </row>
    <row r="41">
      <c r="A41" s="3" t="n">
        <v>44988</v>
      </c>
      <c r="B41" t="n">
        <v>-26.67121780250201</v>
      </c>
      <c r="C41" t="n">
        <v>17.38019032611691</v>
      </c>
      <c r="D41" t="n">
        <v>39.60282586461608</v>
      </c>
      <c r="E41" t="n">
        <v>12.10178760784568</v>
      </c>
      <c r="F41" t="n">
        <v>-4.342031755860831</v>
      </c>
      <c r="G41" t="n">
        <v>-29.89505882420475</v>
      </c>
      <c r="H41" t="n">
        <v>6.51976093520672</v>
      </c>
      <c r="I41" t="n">
        <v>-3.752371704872004</v>
      </c>
      <c r="J41" t="n">
        <v>-7.619339903560518</v>
      </c>
      <c r="K41" t="n">
        <v>1.765859712761131</v>
      </c>
    </row>
    <row r="42">
      <c r="A42" s="3" t="n">
        <v>44991</v>
      </c>
      <c r="B42" t="n">
        <v>-30.29462850767225</v>
      </c>
      <c r="C42" t="n">
        <v>4.165615582878357</v>
      </c>
      <c r="D42" t="n">
        <v>31.87035936720333</v>
      </c>
      <c r="E42" t="n">
        <v>7.831828168184507</v>
      </c>
      <c r="F42" t="n">
        <v>-7.743829864328111</v>
      </c>
      <c r="G42" t="n">
        <v>-31.09203010931649</v>
      </c>
      <c r="H42" t="n">
        <v>1.493511083333798</v>
      </c>
      <c r="I42" t="n">
        <v>-7.03078347390913</v>
      </c>
      <c r="J42" t="n">
        <v>-13.63800619932293</v>
      </c>
      <c r="K42" t="n">
        <v>-0.8680035567032118</v>
      </c>
    </row>
    <row r="43">
      <c r="A43" s="3" t="n">
        <v>44993</v>
      </c>
      <c r="B43" t="n">
        <v>-32.13096477169096</v>
      </c>
      <c r="C43" t="n">
        <v>6.948701657998457</v>
      </c>
      <c r="D43" t="n">
        <v>30.06194502712598</v>
      </c>
      <c r="E43" t="n">
        <v>6.349386856238071</v>
      </c>
      <c r="F43" t="n">
        <v>-8.136014606914198</v>
      </c>
      <c r="G43" t="n">
        <v>-34.11957292482236</v>
      </c>
      <c r="H43" t="n">
        <v>0.8041545568067576</v>
      </c>
      <c r="I43" t="n">
        <v>-8.737424233346836</v>
      </c>
      <c r="J43" t="n">
        <v>-13.87500012470789</v>
      </c>
      <c r="K43" t="n">
        <v>-3.675730564786905</v>
      </c>
    </row>
    <row r="44">
      <c r="A44" s="3" t="n">
        <v>44994</v>
      </c>
      <c r="B44" t="n">
        <v>-29.32510959981168</v>
      </c>
      <c r="C44" t="n">
        <v>13.92781625085802</v>
      </c>
      <c r="D44" t="n">
        <v>33.54591402797493</v>
      </c>
      <c r="E44" t="n">
        <v>10.96096146161241</v>
      </c>
      <c r="F44" t="n">
        <v>-5.819932491230484</v>
      </c>
      <c r="G44" t="n">
        <v>-30.75136564016008</v>
      </c>
      <c r="H44" t="n">
        <v>3.594809654557762</v>
      </c>
      <c r="I44" t="n">
        <v>-4.990510217403155</v>
      </c>
      <c r="J44" t="n">
        <v>-10.7051666591325</v>
      </c>
      <c r="K44" t="n">
        <v>2.302638593084239</v>
      </c>
    </row>
    <row r="45">
      <c r="A45" s="3" t="n">
        <v>44995</v>
      </c>
      <c r="B45" t="n">
        <v>-33.94583101290807</v>
      </c>
      <c r="C45" t="n">
        <v>11.92191323405893</v>
      </c>
      <c r="D45" t="n">
        <v>30.7344787588655</v>
      </c>
      <c r="E45" t="n">
        <v>9.92593741735317</v>
      </c>
      <c r="F45" t="n">
        <v>-7.663342331473311</v>
      </c>
      <c r="G45" t="n">
        <v>-33.54022317547315</v>
      </c>
      <c r="H45" t="n">
        <v>0.5516740805116438</v>
      </c>
      <c r="I45" t="n">
        <v>-5.049555709654907</v>
      </c>
      <c r="J45" t="n">
        <v>-11.80969968239935</v>
      </c>
      <c r="K45" t="n">
        <v>-3.345820805025024</v>
      </c>
    </row>
    <row r="46">
      <c r="A46" s="3" t="n">
        <v>44998</v>
      </c>
      <c r="B46" t="n">
        <v>-31.19086991322353</v>
      </c>
      <c r="C46" t="n">
        <v>9.45879012164761</v>
      </c>
      <c r="D46" t="n">
        <v>31.0766657477699</v>
      </c>
      <c r="E46" t="n">
        <v>10.57799533826</v>
      </c>
      <c r="F46" t="n">
        <v>-8.747204804247733</v>
      </c>
      <c r="G46" t="n">
        <v>-30.67823261035685</v>
      </c>
      <c r="H46" t="n">
        <v>0.3765987680847349</v>
      </c>
      <c r="I46" t="n">
        <v>-4.436225995306609</v>
      </c>
      <c r="J46" t="n">
        <v>-11.33288554190172</v>
      </c>
      <c r="K46" t="n">
        <v>-2.18084738437182</v>
      </c>
    </row>
    <row r="47">
      <c r="A47" s="3" t="n">
        <v>44999</v>
      </c>
      <c r="B47" t="n">
        <v>-30.89130474952595</v>
      </c>
      <c r="C47" t="n">
        <v>9.265679727557741</v>
      </c>
      <c r="D47" t="n">
        <v>27.86650896447242</v>
      </c>
      <c r="E47" t="n">
        <v>10.47051963669141</v>
      </c>
      <c r="F47" t="n">
        <v>-8.345328917194051</v>
      </c>
      <c r="G47" t="n">
        <v>-30.70729396196253</v>
      </c>
      <c r="H47" t="n">
        <v>2.3874748362394</v>
      </c>
      <c r="I47" t="n">
        <v>-4.601056885776689</v>
      </c>
      <c r="J47" t="n">
        <v>-10.66929752330051</v>
      </c>
      <c r="K47" t="n">
        <v>-2.736050117915401</v>
      </c>
    </row>
    <row r="48">
      <c r="A48" s="3" t="n">
        <v>45000</v>
      </c>
      <c r="B48" t="n">
        <v>-30.9741902154172</v>
      </c>
      <c r="C48" t="n">
        <v>10.77378209203122</v>
      </c>
      <c r="D48" t="n">
        <v>24.86993434644253</v>
      </c>
      <c r="E48" t="n">
        <v>7.668196969928887</v>
      </c>
      <c r="F48" t="n">
        <v>-8.468914195230182</v>
      </c>
      <c r="G48" t="n">
        <v>-29.39918360675772</v>
      </c>
      <c r="H48" t="n">
        <v>2.613037229232584</v>
      </c>
      <c r="I48" t="n">
        <v>-6.583073140097473</v>
      </c>
      <c r="J48" t="n">
        <v>-12.49886984068612</v>
      </c>
      <c r="K48" t="n">
        <v>-4.194369322957304</v>
      </c>
    </row>
    <row r="49">
      <c r="A49" s="3" t="n">
        <v>45001</v>
      </c>
      <c r="B49" t="n">
        <v>-34.05519333190036</v>
      </c>
      <c r="C49" t="n">
        <v>14.3423891878345</v>
      </c>
      <c r="D49" t="n">
        <v>16.32958816977432</v>
      </c>
      <c r="E49" t="n">
        <v>1.95861303895013</v>
      </c>
      <c r="F49" t="n">
        <v>-12.15060084704198</v>
      </c>
      <c r="G49" t="n">
        <v>-30.66289921451704</v>
      </c>
      <c r="H49" t="n">
        <v>-3.31860512070985</v>
      </c>
      <c r="I49" t="n">
        <v>-9.589480330384747</v>
      </c>
      <c r="J49" t="n">
        <v>-14.94316718293716</v>
      </c>
      <c r="K49" t="n">
        <v>-6.00990726439854</v>
      </c>
    </row>
    <row r="50">
      <c r="A50" s="3" t="n">
        <v>45002</v>
      </c>
      <c r="B50" t="n">
        <v>-32.23787684041432</v>
      </c>
      <c r="C50" t="n">
        <v>18.30843179437505</v>
      </c>
      <c r="D50" t="n">
        <v>20.91649983231019</v>
      </c>
      <c r="E50" t="n">
        <v>4.880849651828867</v>
      </c>
      <c r="F50" t="n">
        <v>-10.94200122810188</v>
      </c>
      <c r="G50" t="n">
        <v>-27.25624621612094</v>
      </c>
      <c r="H50" t="n">
        <v>-1.034511717417164</v>
      </c>
      <c r="I50" t="n">
        <v>-5.707600262407864</v>
      </c>
      <c r="J50" t="n">
        <v>-13.05035082475765</v>
      </c>
      <c r="K50" t="n">
        <v>-2.15976802370218</v>
      </c>
    </row>
    <row r="51">
      <c r="A51" s="3" t="n">
        <v>45005</v>
      </c>
      <c r="B51" t="n">
        <v>-30.45320367184215</v>
      </c>
      <c r="C51" t="n">
        <v>19.41629827303615</v>
      </c>
      <c r="D51" t="n">
        <v>24.285706859939</v>
      </c>
      <c r="E51" t="n">
        <v>7.431239093573239</v>
      </c>
      <c r="F51" t="n">
        <v>-10.3410112372095</v>
      </c>
      <c r="G51" t="n">
        <v>-27.7609647236498</v>
      </c>
      <c r="H51" t="n">
        <v>2.660145920330992</v>
      </c>
      <c r="I51" t="n">
        <v>-3.617344896076347</v>
      </c>
      <c r="J51" t="n">
        <v>-10.72843613536964</v>
      </c>
      <c r="K51" t="n">
        <v>1.129029715866858</v>
      </c>
    </row>
    <row r="52">
      <c r="A52" s="3" t="n">
        <v>45006</v>
      </c>
      <c r="B52" t="n">
        <v>-31.53241939021715</v>
      </c>
      <c r="C52" t="n">
        <v>17.70182193849132</v>
      </c>
      <c r="D52" t="n">
        <v>20.80267721963123</v>
      </c>
      <c r="E52" t="n">
        <v>4.741881123793701</v>
      </c>
      <c r="F52" t="n">
        <v>-9.782288379291337</v>
      </c>
      <c r="G52" t="n">
        <v>-28.23765123006311</v>
      </c>
      <c r="H52" t="n">
        <v>-0.5907868843048059</v>
      </c>
      <c r="I52" t="n">
        <v>-5.409026663776284</v>
      </c>
      <c r="J52" t="n">
        <v>-12.74272097419436</v>
      </c>
      <c r="K52" t="n">
        <v>-1.794650750575078</v>
      </c>
    </row>
    <row r="53">
      <c r="A53" s="3" t="n">
        <v>45007</v>
      </c>
      <c r="B53" t="n">
        <v>-31.28425861144308</v>
      </c>
      <c r="C53" t="n">
        <v>20.37248858538238</v>
      </c>
      <c r="D53" t="n">
        <v>17.33081103400249</v>
      </c>
      <c r="E53" t="n">
        <v>-0.3483978276140443</v>
      </c>
      <c r="F53" t="n">
        <v>-9.852496450680814</v>
      </c>
      <c r="G53" t="n">
        <v>-28.99548970715468</v>
      </c>
      <c r="H53" t="n">
        <v>-0.6394074349966306</v>
      </c>
      <c r="I53" t="n">
        <v>-8.430141996731411</v>
      </c>
      <c r="J53" t="n">
        <v>-15.25952282875966</v>
      </c>
      <c r="K53" t="n">
        <v>-2.554627840772472</v>
      </c>
    </row>
    <row r="54">
      <c r="A54" s="3" t="n">
        <v>45008</v>
      </c>
      <c r="B54" t="n">
        <v>-31.78102892925289</v>
      </c>
      <c r="C54" t="n">
        <v>20.79359830365497</v>
      </c>
      <c r="D54" t="n">
        <v>14.80592892512187</v>
      </c>
      <c r="E54" t="n">
        <v>1.047208644813447</v>
      </c>
      <c r="F54" t="n">
        <v>-10.27501759778856</v>
      </c>
      <c r="G54" t="n">
        <v>-32.97026930661956</v>
      </c>
      <c r="H54" t="n">
        <v>-1.60149765362807</v>
      </c>
      <c r="I54" t="n">
        <v>-8.777681717525654</v>
      </c>
      <c r="J54" t="n">
        <v>-15.14610676785599</v>
      </c>
      <c r="K54" t="n">
        <v>-12.37109029273979</v>
      </c>
    </row>
    <row r="55">
      <c r="A55" s="3" t="n">
        <v>45009</v>
      </c>
      <c r="B55" t="n">
        <v>-33.9518991706604</v>
      </c>
      <c r="C55" t="n">
        <v>21.24560138734657</v>
      </c>
      <c r="D55" t="n">
        <v>8.818947274417365</v>
      </c>
      <c r="E55" t="n">
        <v>-2.638115471503411</v>
      </c>
      <c r="F55" t="n">
        <v>-11.00514106793603</v>
      </c>
      <c r="G55" t="n">
        <v>-32.81534960246844</v>
      </c>
      <c r="H55" t="n">
        <v>-3.970732261059384</v>
      </c>
      <c r="I55" t="n">
        <v>-11.55441807127237</v>
      </c>
      <c r="J55" t="n">
        <v>-17.3507793337185</v>
      </c>
      <c r="K55" t="n">
        <v>-13.7183764862822</v>
      </c>
    </row>
    <row r="56">
      <c r="A56" s="3" t="n">
        <v>45012</v>
      </c>
      <c r="B56" t="n">
        <v>-35.32307709459629</v>
      </c>
      <c r="C56" t="n">
        <v>24.29136454682532</v>
      </c>
      <c r="D56" t="n">
        <v>6.090636504233005</v>
      </c>
      <c r="E56" t="n">
        <v>-3.576370192699918</v>
      </c>
      <c r="F56" t="n">
        <v>-17.01916617674496</v>
      </c>
      <c r="G56" t="n">
        <v>-33.72247031143928</v>
      </c>
      <c r="H56" t="n">
        <v>-4.466210573111685</v>
      </c>
      <c r="I56" t="n">
        <v>-15.83470515512056</v>
      </c>
      <c r="J56" t="n">
        <v>-18.99317654647232</v>
      </c>
      <c r="K56" t="n">
        <v>-13.74085648039627</v>
      </c>
    </row>
    <row r="57">
      <c r="A57" s="3" t="n">
        <v>45013</v>
      </c>
      <c r="B57" t="n">
        <v>-36.24829872169708</v>
      </c>
      <c r="C57" t="n">
        <v>24.15809940524367</v>
      </c>
      <c r="D57" t="n">
        <v>3.527697120920159</v>
      </c>
      <c r="E57" t="n">
        <v>-4.853359154149217</v>
      </c>
      <c r="F57" t="n">
        <v>-17.03115829181351</v>
      </c>
      <c r="G57" t="n">
        <v>-34.61570292016095</v>
      </c>
      <c r="H57" t="n">
        <v>-8.628198060896919</v>
      </c>
      <c r="I57" t="n">
        <v>-16.97405987163453</v>
      </c>
      <c r="J57" t="n">
        <v>-20.0097071812474</v>
      </c>
      <c r="K57" t="n">
        <v>-13.79383521530976</v>
      </c>
    </row>
    <row r="58">
      <c r="A58" s="3" t="n">
        <v>45014</v>
      </c>
      <c r="B58" t="n">
        <v>-35.32838184342972</v>
      </c>
      <c r="C58" t="n">
        <v>22.69857851536634</v>
      </c>
      <c r="D58" t="n">
        <v>3.64268925361777</v>
      </c>
      <c r="E58" t="n">
        <v>-2.976697769590042</v>
      </c>
      <c r="F58" t="n">
        <v>-17.87998921223597</v>
      </c>
      <c r="G58" t="n">
        <v>-32.53931987087605</v>
      </c>
      <c r="H58" t="n">
        <v>-5.749330298882594</v>
      </c>
      <c r="I58" t="n">
        <v>-14.43540197001156</v>
      </c>
      <c r="J58" t="n">
        <v>-18.45085586285478</v>
      </c>
      <c r="K58" t="n">
        <v>-11.30690636295052</v>
      </c>
    </row>
    <row r="59">
      <c r="A59" s="3" t="n">
        <v>45016</v>
      </c>
      <c r="B59" t="n">
        <v>-35.08918308448101</v>
      </c>
      <c r="C59" t="n">
        <v>20.69066499260703</v>
      </c>
      <c r="D59" t="n">
        <v>5.568027356374272</v>
      </c>
      <c r="E59" t="n">
        <v>-2.840456002413827</v>
      </c>
      <c r="F59" t="n">
        <v>-20.42676618565701</v>
      </c>
      <c r="G59" t="n">
        <v>-32.00500100541295</v>
      </c>
      <c r="H59" t="n">
        <v>-7.106944996336018</v>
      </c>
      <c r="I59" t="n">
        <v>-13.63606974891777</v>
      </c>
      <c r="J59" t="n">
        <v>-17.7424124715144</v>
      </c>
      <c r="K59" t="n">
        <v>-14.20049687207339</v>
      </c>
    </row>
    <row r="60">
      <c r="A60" s="3" t="n">
        <v>45019</v>
      </c>
      <c r="B60" t="n">
        <v>-35.64988825958559</v>
      </c>
      <c r="C60" t="n">
        <v>22.74548618541839</v>
      </c>
      <c r="D60" t="n">
        <v>2.183570790654454</v>
      </c>
      <c r="E60" t="n">
        <v>-6.714481145067575</v>
      </c>
      <c r="F60" t="n">
        <v>-21.13470344076083</v>
      </c>
      <c r="G60" t="n">
        <v>-30.16887804878786</v>
      </c>
      <c r="H60" t="n">
        <v>-5.772338678625689</v>
      </c>
      <c r="I60" t="n">
        <v>-11.55728244364783</v>
      </c>
      <c r="J60" t="n">
        <v>-17.79327450940277</v>
      </c>
      <c r="K60" t="n">
        <v>-11.05896687040671</v>
      </c>
    </row>
    <row r="61">
      <c r="A61" s="3" t="n">
        <v>45021</v>
      </c>
      <c r="B61" t="n">
        <v>-32.14418930494499</v>
      </c>
      <c r="C61" t="n">
        <v>25.28676844389566</v>
      </c>
      <c r="D61" t="n">
        <v>5.007074858057314</v>
      </c>
      <c r="E61" t="n">
        <v>-1.363813973495953</v>
      </c>
      <c r="F61" t="n">
        <v>-18.37232932312031</v>
      </c>
      <c r="G61" t="n">
        <v>-28.20590416167884</v>
      </c>
      <c r="H61" t="n">
        <v>-5.781025319170907</v>
      </c>
      <c r="I61" t="n">
        <v>-11.99402219641963</v>
      </c>
      <c r="J61" t="n">
        <v>-15.51723463811729</v>
      </c>
      <c r="K61" t="n">
        <v>-7.212146527423357</v>
      </c>
    </row>
    <row r="62">
      <c r="A62" s="3" t="n">
        <v>45022</v>
      </c>
      <c r="B62" t="n">
        <v>-28.18839885206337</v>
      </c>
      <c r="C62" t="n">
        <v>28.01377365016497</v>
      </c>
      <c r="D62" t="n">
        <v>2.624327754853328</v>
      </c>
      <c r="E62" t="n">
        <v>-3.938431691938837</v>
      </c>
      <c r="F62" t="n">
        <v>-17.10341767538309</v>
      </c>
      <c r="G62" t="n">
        <v>-30.75996246504604</v>
      </c>
      <c r="H62" t="n">
        <v>-8.218929677372987</v>
      </c>
      <c r="I62" t="n">
        <v>-13.13168073199513</v>
      </c>
      <c r="J62" t="n">
        <v>-15.86544993951311</v>
      </c>
      <c r="K62" t="n">
        <v>-5.710637923668893</v>
      </c>
    </row>
    <row r="63">
      <c r="A63" s="3" t="n">
        <v>45026</v>
      </c>
      <c r="B63" t="n">
        <v>-27.21753408465863</v>
      </c>
      <c r="C63" t="n">
        <v>24.41848568597942</v>
      </c>
      <c r="D63" t="n">
        <v>3.995085184397507</v>
      </c>
      <c r="E63" t="n">
        <v>-3.062796164100967</v>
      </c>
      <c r="F63" t="n">
        <v>-19.11916530636226</v>
      </c>
      <c r="G63" t="n">
        <v>-30.16067258774364</v>
      </c>
      <c r="H63" t="n">
        <v>-10.54424864677982</v>
      </c>
      <c r="I63" t="n">
        <v>-15.83583534746377</v>
      </c>
      <c r="J63" t="n">
        <v>-16.01771423479305</v>
      </c>
      <c r="K63" t="n">
        <v>-7.411930625081475</v>
      </c>
    </row>
    <row r="64">
      <c r="A64" s="3" t="n">
        <v>45027</v>
      </c>
      <c r="B64" t="n">
        <v>-28.27577333337182</v>
      </c>
      <c r="C64" t="n">
        <v>22.44001580176476</v>
      </c>
      <c r="D64" t="n">
        <v>3.300795407047485</v>
      </c>
      <c r="E64" t="n">
        <v>0.4025841166465538</v>
      </c>
      <c r="F64" t="n">
        <v>-19.50353712077862</v>
      </c>
      <c r="G64" t="n">
        <v>-31.68953186239565</v>
      </c>
      <c r="H64" t="n">
        <v>-10.51472228476009</v>
      </c>
      <c r="I64" t="n">
        <v>-19.19764083027588</v>
      </c>
      <c r="J64" t="n">
        <v>-15.52771266331585</v>
      </c>
      <c r="K64" t="n">
        <v>-9.908703328547752</v>
      </c>
    </row>
    <row r="65">
      <c r="A65" s="3" t="n">
        <v>45028</v>
      </c>
      <c r="B65" t="n">
        <v>-28.17912913256819</v>
      </c>
      <c r="C65" t="n">
        <v>20.03055623981837</v>
      </c>
      <c r="D65" t="n">
        <v>2.94101440500778</v>
      </c>
      <c r="E65" t="n">
        <v>0.9534923909263027</v>
      </c>
      <c r="F65" t="n">
        <v>-18.9708458605341</v>
      </c>
      <c r="G65" t="n">
        <v>-31.66863848005684</v>
      </c>
      <c r="H65" t="n">
        <v>-9.718685451879171</v>
      </c>
      <c r="I65" t="n">
        <v>-18.45448883933849</v>
      </c>
      <c r="J65" t="n">
        <v>-15.67696046198264</v>
      </c>
      <c r="K65" t="n">
        <v>-8.413191656840358</v>
      </c>
    </row>
    <row r="66">
      <c r="A66" s="3" t="n">
        <v>45029</v>
      </c>
      <c r="B66" t="n">
        <v>-26.72324792708635</v>
      </c>
      <c r="C66" t="n">
        <v>22.30000973507</v>
      </c>
      <c r="D66" t="n">
        <v>0.331218760448948</v>
      </c>
      <c r="E66" t="n">
        <v>0.7482545100968796</v>
      </c>
      <c r="F66" t="n">
        <v>-17.92395867406361</v>
      </c>
      <c r="G66" t="n">
        <v>-34.84089055900612</v>
      </c>
      <c r="H66" t="n">
        <v>-13.10289887784453</v>
      </c>
      <c r="I66" t="n">
        <v>-23.04502559258439</v>
      </c>
      <c r="J66" t="n">
        <v>-17.34403001634516</v>
      </c>
      <c r="K66" t="n">
        <v>-11.28146583384104</v>
      </c>
    </row>
    <row r="67">
      <c r="A67" s="3" t="n">
        <v>45033</v>
      </c>
      <c r="B67" t="n">
        <v>-24.72689330009411</v>
      </c>
      <c r="C67" t="n">
        <v>20.52878116683208</v>
      </c>
      <c r="D67" t="n">
        <v>2.392953298881673</v>
      </c>
      <c r="E67" t="n">
        <v>2.119997081225078</v>
      </c>
      <c r="F67" t="n">
        <v>-15.61880843894359</v>
      </c>
      <c r="G67" t="n">
        <v>-30.39589084329191</v>
      </c>
      <c r="H67" t="n">
        <v>-12.19520934777483</v>
      </c>
      <c r="I67" t="n">
        <v>-21.34069154872362</v>
      </c>
      <c r="J67" t="n">
        <v>-16.31583082002198</v>
      </c>
      <c r="K67" t="n">
        <v>-8.721452467159441</v>
      </c>
    </row>
    <row r="68">
      <c r="A68" s="3" t="n">
        <v>45034</v>
      </c>
      <c r="B68" t="n">
        <v>-25.13824910913688</v>
      </c>
      <c r="C68" t="n">
        <v>21.72382843440175</v>
      </c>
      <c r="D68" t="n">
        <v>1.12597412317117</v>
      </c>
      <c r="E68" t="n">
        <v>-1.985531811178642</v>
      </c>
      <c r="F68" t="n">
        <v>-15.22846882106968</v>
      </c>
      <c r="G68" t="n">
        <v>-30.62222355117636</v>
      </c>
      <c r="H68" t="n">
        <v>-13.4781350886713</v>
      </c>
      <c r="I68" t="n">
        <v>-22.61740919675433</v>
      </c>
      <c r="J68" t="n">
        <v>-17.26713880656166</v>
      </c>
      <c r="K68" t="n">
        <v>-9.545545585273896</v>
      </c>
    </row>
    <row r="69">
      <c r="A69" s="3" t="n">
        <v>45035</v>
      </c>
      <c r="B69" t="n">
        <v>-24.17418710107007</v>
      </c>
      <c r="C69" t="n">
        <v>18.72223592379916</v>
      </c>
      <c r="D69" t="n">
        <v>1.986903477535207</v>
      </c>
      <c r="E69" t="n">
        <v>-2.96193108048155</v>
      </c>
      <c r="F69" t="n">
        <v>-16.92511420388669</v>
      </c>
      <c r="G69" t="n">
        <v>-28.14269138178079</v>
      </c>
      <c r="H69" t="n">
        <v>-12.43159762631023</v>
      </c>
      <c r="I69" t="n">
        <v>-21.61687885585608</v>
      </c>
      <c r="J69" t="n">
        <v>-16.09613935157785</v>
      </c>
      <c r="K69" t="n">
        <v>-10.46485129136404</v>
      </c>
    </row>
    <row r="70">
      <c r="A70" s="3" t="n">
        <v>45036</v>
      </c>
      <c r="B70" t="n">
        <v>-20.01609997876035</v>
      </c>
      <c r="C70" t="n">
        <v>22.7442586387105</v>
      </c>
      <c r="D70" t="n">
        <v>5.198574336958939</v>
      </c>
      <c r="E70" t="n">
        <v>-2.378932890766317</v>
      </c>
      <c r="F70" t="n">
        <v>-13.99963826503256</v>
      </c>
      <c r="G70" t="n">
        <v>-26.29009240696722</v>
      </c>
      <c r="H70" t="n">
        <v>-11.10932785683289</v>
      </c>
      <c r="I70" t="n">
        <v>-19.70777885840946</v>
      </c>
      <c r="J70" t="n">
        <v>-13.78325920222037</v>
      </c>
      <c r="K70" t="n">
        <v>-6.660542310693208</v>
      </c>
    </row>
    <row r="71">
      <c r="A71" s="3" t="n">
        <v>45037</v>
      </c>
      <c r="B71" t="n">
        <v>-22.04409796059598</v>
      </c>
      <c r="C71" t="n">
        <v>17.46278353683856</v>
      </c>
      <c r="D71" t="n">
        <v>4.221121641007652</v>
      </c>
      <c r="E71" t="n">
        <v>-4.402866088134305</v>
      </c>
      <c r="F71" t="n">
        <v>-15.06705568787384</v>
      </c>
      <c r="G71" t="n">
        <v>-27.17998147789883</v>
      </c>
      <c r="H71" t="n">
        <v>-11.90662702881277</v>
      </c>
      <c r="I71" t="n">
        <v>-20.10573647071941</v>
      </c>
      <c r="J71" t="n">
        <v>-15.21196067119073</v>
      </c>
      <c r="K71" t="n">
        <v>-9.521364291099676</v>
      </c>
    </row>
    <row r="72">
      <c r="A72" s="3" t="n">
        <v>45040</v>
      </c>
      <c r="B72" t="n">
        <v>-20.83545204482965</v>
      </c>
      <c r="C72" t="n">
        <v>18.05084344954182</v>
      </c>
      <c r="D72" t="n">
        <v>4.743515881682958</v>
      </c>
      <c r="E72" t="n">
        <v>-3.287312515929885</v>
      </c>
      <c r="F72" t="n">
        <v>-14.25485356257395</v>
      </c>
      <c r="G72" t="n">
        <v>-26.61143896599955</v>
      </c>
      <c r="H72" t="n">
        <v>-12.24696838146212</v>
      </c>
      <c r="I72" t="n">
        <v>-18.76059252670235</v>
      </c>
      <c r="J72" t="n">
        <v>-16.17750288513847</v>
      </c>
      <c r="K72" t="n">
        <v>-9.661708162329285</v>
      </c>
    </row>
    <row r="73">
      <c r="A73" s="3" t="n">
        <v>45041</v>
      </c>
      <c r="B73" t="n">
        <v>-19.79619440711433</v>
      </c>
      <c r="C73" t="n">
        <v>18.35209700981295</v>
      </c>
      <c r="D73" t="n">
        <v>4.438758285308508</v>
      </c>
      <c r="E73" t="n">
        <v>0.134258100804785</v>
      </c>
      <c r="F73" t="n">
        <v>-15.68075333920948</v>
      </c>
      <c r="G73" t="n">
        <v>-27.17292060522989</v>
      </c>
      <c r="H73" t="n">
        <v>-13.57372527429288</v>
      </c>
      <c r="I73" t="n">
        <v>-17.91322269326001</v>
      </c>
      <c r="J73" t="n">
        <v>-14.95070971643948</v>
      </c>
      <c r="K73" t="n">
        <v>-9.256773434647435</v>
      </c>
    </row>
    <row r="74">
      <c r="A74" s="3" t="n">
        <v>45042</v>
      </c>
      <c r="B74" t="n">
        <v>-21.3401198688254</v>
      </c>
      <c r="C74" t="n">
        <v>14.96848719053294</v>
      </c>
      <c r="D74" t="n">
        <v>2.891669995256074</v>
      </c>
      <c r="E74" t="n">
        <v>0.9412174242497517</v>
      </c>
      <c r="F74" t="n">
        <v>-12.17496355745293</v>
      </c>
      <c r="G74" t="n">
        <v>-26.46835454999932</v>
      </c>
      <c r="H74" t="n">
        <v>-14.25717584617957</v>
      </c>
      <c r="I74" t="n">
        <v>-16.90845093668252</v>
      </c>
      <c r="J74" t="n">
        <v>-14.31189722148057</v>
      </c>
      <c r="K74" t="n">
        <v>-8.86643856676943</v>
      </c>
    </row>
    <row r="75">
      <c r="A75" s="3" t="n">
        <v>45043</v>
      </c>
      <c r="B75" t="n">
        <v>-19.52773747407387</v>
      </c>
      <c r="C75" t="n">
        <v>13.1387443914982</v>
      </c>
      <c r="D75" t="n">
        <v>7.655537093576958</v>
      </c>
      <c r="E75" t="n">
        <v>2.795076863135271</v>
      </c>
      <c r="F75" t="n">
        <v>-12.00528191086344</v>
      </c>
      <c r="G75" t="n">
        <v>-26.72218193385152</v>
      </c>
      <c r="H75" t="n">
        <v>-14.11330808430044</v>
      </c>
      <c r="I75" t="n">
        <v>-17.3698862051447</v>
      </c>
      <c r="J75" t="n">
        <v>-12.86812085341989</v>
      </c>
      <c r="K75" t="n">
        <v>-9.55333244841845</v>
      </c>
    </row>
    <row r="76">
      <c r="A76" s="3" t="n">
        <v>45044</v>
      </c>
      <c r="B76" t="n">
        <v>-14.40242218831806</v>
      </c>
      <c r="C76" t="n">
        <v>16.09227475970456</v>
      </c>
      <c r="D76" t="n">
        <v>8.871082941688746</v>
      </c>
      <c r="E76" t="n">
        <v>3.360698851227273</v>
      </c>
      <c r="F76" t="n">
        <v>-10.67465965986486</v>
      </c>
      <c r="G76" t="n">
        <v>-23.38815504455247</v>
      </c>
      <c r="H76" t="n">
        <v>-12.62433825457187</v>
      </c>
      <c r="I76" t="n">
        <v>-14.85338564023165</v>
      </c>
      <c r="J76" t="n">
        <v>-10.94286514157409</v>
      </c>
      <c r="K76" t="n">
        <v>-6.474855990603312</v>
      </c>
    </row>
    <row r="77">
      <c r="A77" s="3" t="n">
        <v>45048</v>
      </c>
      <c r="B77" t="n">
        <v>-9.133766820486322</v>
      </c>
      <c r="C77" t="n">
        <v>24.51876777634141</v>
      </c>
      <c r="D77" t="n">
        <v>13.17163123197833</v>
      </c>
      <c r="E77" t="n">
        <v>6.287646215460763</v>
      </c>
      <c r="F77" t="n">
        <v>-7.676258389451052</v>
      </c>
      <c r="G77" t="n">
        <v>-19.12997644481809</v>
      </c>
      <c r="H77" t="n">
        <v>-7.083392154506541</v>
      </c>
      <c r="I77" t="n">
        <v>-8.821105343793844</v>
      </c>
      <c r="J77" t="n">
        <v>-4.738991601628784</v>
      </c>
      <c r="K77" t="n">
        <v>-2.68251836116421</v>
      </c>
    </row>
    <row r="78">
      <c r="A78" s="3" t="n">
        <v>45049</v>
      </c>
      <c r="B78" t="n">
        <v>-9.543651465443958</v>
      </c>
      <c r="C78" t="n">
        <v>24.14451090912799</v>
      </c>
      <c r="D78" t="n">
        <v>12.60398454841416</v>
      </c>
      <c r="E78" t="n">
        <v>4.698025200519851</v>
      </c>
      <c r="F78" t="n">
        <v>-7.850841284893139</v>
      </c>
      <c r="G78" t="n">
        <v>-20.59905284384422</v>
      </c>
      <c r="H78" t="n">
        <v>-7.758439630757296</v>
      </c>
      <c r="I78" t="n">
        <v>-9.537353964645678</v>
      </c>
      <c r="J78" t="n">
        <v>-6.274823781585925</v>
      </c>
      <c r="K78" t="n">
        <v>-5.892582335890751</v>
      </c>
    </row>
    <row r="79">
      <c r="A79" s="3" t="n">
        <v>45050</v>
      </c>
      <c r="B79" t="n">
        <v>-8.676375547185877</v>
      </c>
      <c r="C79" t="n">
        <v>25.33599802547684</v>
      </c>
      <c r="D79" t="n">
        <v>10.73813402646848</v>
      </c>
      <c r="E79" t="n">
        <v>5.679353506296514</v>
      </c>
      <c r="F79" t="n">
        <v>-5.943967811517837</v>
      </c>
      <c r="G79" t="n">
        <v>-18.65509270269017</v>
      </c>
      <c r="H79" t="n">
        <v>-6.575357530682413</v>
      </c>
      <c r="I79" t="n">
        <v>-8.063173713922044</v>
      </c>
      <c r="J79" t="n">
        <v>-6.11836101399057</v>
      </c>
      <c r="K79" t="n">
        <v>-6.165747747138283</v>
      </c>
    </row>
    <row r="80">
      <c r="A80" s="3" t="n">
        <v>45051</v>
      </c>
      <c r="B80" t="n">
        <v>-10.3084289225003</v>
      </c>
      <c r="C80" t="n">
        <v>23.55459766645227</v>
      </c>
      <c r="D80" t="n">
        <v>7.429731475166168</v>
      </c>
      <c r="E80" t="n">
        <v>3.690865200366278</v>
      </c>
      <c r="F80" t="n">
        <v>-8.389560706832654</v>
      </c>
      <c r="G80" t="n">
        <v>-21.18638134009655</v>
      </c>
      <c r="H80" t="n">
        <v>-10.60276633980756</v>
      </c>
      <c r="I80" t="n">
        <v>-11.82578277084271</v>
      </c>
      <c r="J80" t="n">
        <v>-9.178152411116026</v>
      </c>
      <c r="K80" t="n">
        <v>-7.104490460444257</v>
      </c>
    </row>
    <row r="81">
      <c r="A81" s="3" t="n">
        <v>45054</v>
      </c>
      <c r="B81" t="n">
        <v>-6.944556866944129</v>
      </c>
      <c r="C81" t="n">
        <v>24.19286662264</v>
      </c>
      <c r="D81" t="n">
        <v>10.29718220012859</v>
      </c>
      <c r="E81" t="n">
        <v>3.890946131656703</v>
      </c>
      <c r="F81" t="n">
        <v>-7.25172803818176</v>
      </c>
      <c r="G81" t="n">
        <v>-16.88337331517652</v>
      </c>
      <c r="H81" t="n">
        <v>-9.266853441762324</v>
      </c>
      <c r="I81" t="n">
        <v>-9.144437410024974</v>
      </c>
      <c r="J81" t="n">
        <v>-9.160700894463458</v>
      </c>
      <c r="K81" t="n">
        <v>-4.853811019143683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10.79769516943203</v>
      </c>
      <c r="E82" t="n">
        <v>2.054736741462171</v>
      </c>
      <c r="F82" t="n">
        <v>-6.686487514283268</v>
      </c>
      <c r="G82" t="n">
        <v>-17.37666695786027</v>
      </c>
      <c r="H82" t="n">
        <v>-8.216969316269818</v>
      </c>
      <c r="I82" t="n">
        <v>-9.345906924235358</v>
      </c>
      <c r="J82" t="n">
        <v>-10.85447350942584</v>
      </c>
      <c r="K82" t="n">
        <v>-3.150023721472994</v>
      </c>
    </row>
    <row r="83">
      <c r="A83" s="3" t="n">
        <v>45056</v>
      </c>
      <c r="B83" t="n">
        <v>-4.591526202817198</v>
      </c>
      <c r="C83" t="n">
        <v>26.91498240201984</v>
      </c>
      <c r="D83" t="n">
        <v>12.89939284714736</v>
      </c>
      <c r="E83" t="n">
        <v>4.944409082959189</v>
      </c>
      <c r="F83" t="n">
        <v>-6.808250777058699</v>
      </c>
      <c r="G83" t="n">
        <v>-12.65490310765941</v>
      </c>
      <c r="H83" t="n">
        <v>-6.82131654692717</v>
      </c>
      <c r="I83" t="n">
        <v>-7.709221193783867</v>
      </c>
      <c r="J83" t="n">
        <v>-8.712805707793958</v>
      </c>
      <c r="K83" t="n">
        <v>0.7073871212828875</v>
      </c>
    </row>
    <row r="84">
      <c r="A84" s="3" t="n">
        <v>45057</v>
      </c>
      <c r="B84" t="n">
        <v>-7.991741921789098</v>
      </c>
      <c r="C84" t="n">
        <v>28.64816042585492</v>
      </c>
      <c r="D84" t="n">
        <v>11.73606890598773</v>
      </c>
      <c r="E84" t="n">
        <v>3.505066931309408</v>
      </c>
      <c r="F84" t="n">
        <v>-5.546990592765599</v>
      </c>
      <c r="G84" t="n">
        <v>-12.68865822279165</v>
      </c>
      <c r="H84" t="n">
        <v>-7.542698462017339</v>
      </c>
      <c r="I84" t="n">
        <v>-6.807411231476046</v>
      </c>
      <c r="J84" t="n">
        <v>-10.91506922101377</v>
      </c>
      <c r="K84" t="n">
        <v>-3.306799336426058</v>
      </c>
    </row>
    <row r="85">
      <c r="A85" s="3" t="n">
        <v>45058</v>
      </c>
      <c r="B85" t="n">
        <v>-7.952114770099716</v>
      </c>
      <c r="C85" t="n">
        <v>29.86322434786517</v>
      </c>
      <c r="D85" t="n">
        <v>14.49436985986834</v>
      </c>
      <c r="E85" t="n">
        <v>4.919090163650908</v>
      </c>
      <c r="F85" t="n">
        <v>-4.7119279648555</v>
      </c>
      <c r="G85" t="n">
        <v>-11.66209132253091</v>
      </c>
      <c r="H85" t="n">
        <v>-5.929362092817292</v>
      </c>
      <c r="I85" t="n">
        <v>-3.671472527191055</v>
      </c>
      <c r="J85" t="n">
        <v>-12.35475664333067</v>
      </c>
      <c r="K85" t="n">
        <v>-2.000537736789254</v>
      </c>
    </row>
    <row r="86">
      <c r="A86" s="3" t="n">
        <v>45061</v>
      </c>
      <c r="B86" t="n">
        <v>-6.672586527580815</v>
      </c>
      <c r="C86" t="n">
        <v>27.80913741525099</v>
      </c>
      <c r="D86" t="n">
        <v>16.24281399806429</v>
      </c>
      <c r="E86" t="n">
        <v>7.223564244021063</v>
      </c>
      <c r="F86" t="n">
        <v>-3.501497774844198</v>
      </c>
      <c r="G86" t="n">
        <v>-8.92157360869945</v>
      </c>
      <c r="H86" t="n">
        <v>-3.186286885772482</v>
      </c>
      <c r="I86" t="n">
        <v>-0.05616445866649666</v>
      </c>
      <c r="J86" t="n">
        <v>-9.354002281013186</v>
      </c>
      <c r="K86" t="n">
        <v>1.619856872791225</v>
      </c>
    </row>
    <row r="87">
      <c r="A87" s="3" t="n">
        <v>45062</v>
      </c>
      <c r="B87" t="n">
        <v>-1.599750067357231</v>
      </c>
      <c r="C87" t="n">
        <v>31.60928979056268</v>
      </c>
      <c r="D87" t="n">
        <v>21.25967608819433</v>
      </c>
      <c r="E87" t="n">
        <v>12.2678800604388</v>
      </c>
      <c r="F87" t="n">
        <v>-0.08700159550124598</v>
      </c>
      <c r="G87" t="n">
        <v>-3.231448069030751</v>
      </c>
      <c r="H87" t="n">
        <v>2.104302584663698</v>
      </c>
      <c r="I87" t="n">
        <v>4.211764107649096</v>
      </c>
      <c r="J87" t="n">
        <v>-2.828331444733068</v>
      </c>
      <c r="K87" t="n">
        <v>8.759912639492118</v>
      </c>
    </row>
    <row r="88">
      <c r="A88" s="3" t="n">
        <v>45063</v>
      </c>
      <c r="B88" t="n">
        <v>-2.629391522790958</v>
      </c>
      <c r="C88" t="n">
        <v>34.8363168593107</v>
      </c>
      <c r="D88" t="n">
        <v>12.62548020396406</v>
      </c>
      <c r="E88" t="n">
        <v>10.42116038819851</v>
      </c>
      <c r="F88" t="n">
        <v>-0.1022076985750298</v>
      </c>
      <c r="G88" t="n">
        <v>-4.449114128090792</v>
      </c>
      <c r="H88" t="n">
        <v>-0.06707656120419347</v>
      </c>
      <c r="I88" t="n">
        <v>2.968009053932152</v>
      </c>
      <c r="J88" t="n">
        <v>-4.160836077162033</v>
      </c>
      <c r="K88" t="n">
        <v>10.08738928603155</v>
      </c>
    </row>
    <row r="89">
      <c r="A89" s="3" t="n">
        <v>45064</v>
      </c>
      <c r="B89" t="n">
        <v>1.078832484713277</v>
      </c>
      <c r="C89" t="n">
        <v>38.30484304206701</v>
      </c>
      <c r="D89" t="n">
        <v>14.13759285239171</v>
      </c>
      <c r="E89" t="n">
        <v>14.18596287659151</v>
      </c>
      <c r="F89" t="n">
        <v>1.51378672209932</v>
      </c>
      <c r="G89" t="n">
        <v>-3.165974673728722</v>
      </c>
      <c r="H89" t="n">
        <v>2.367014190710526</v>
      </c>
      <c r="I89" t="n">
        <v>6.599556129230022</v>
      </c>
      <c r="J89" t="n">
        <v>-0.7993553598316772</v>
      </c>
      <c r="K89" t="n">
        <v>13.80090127023457</v>
      </c>
    </row>
    <row r="90">
      <c r="A90" s="3" t="n">
        <v>45065</v>
      </c>
      <c r="B90" t="n">
        <v>5.794021135023897</v>
      </c>
      <c r="C90" t="n">
        <v>38.20851407735595</v>
      </c>
      <c r="D90" t="n">
        <v>15.71641651925446</v>
      </c>
      <c r="E90" t="n">
        <v>19.12557323230068</v>
      </c>
      <c r="F90" t="n">
        <v>4.618065067625832</v>
      </c>
      <c r="G90" t="n">
        <v>-3.480749462043498</v>
      </c>
      <c r="H90" t="n">
        <v>4.334651293419878</v>
      </c>
      <c r="I90" t="n">
        <v>7.546620630267764</v>
      </c>
      <c r="J90" t="n">
        <v>0.5441077057956045</v>
      </c>
      <c r="K90" t="n">
        <v>23.58638789025087</v>
      </c>
    </row>
    <row r="91">
      <c r="A91" s="3" t="n">
        <v>45068</v>
      </c>
      <c r="B91" t="n">
        <v>5.240953906146584</v>
      </c>
      <c r="C91" t="n">
        <v>39.4928616753353</v>
      </c>
      <c r="D91" t="n">
        <v>14.12386779093964</v>
      </c>
      <c r="E91" t="n">
        <v>20.59965025790695</v>
      </c>
      <c r="F91" t="n">
        <v>3.516582425490244</v>
      </c>
      <c r="G91" t="n">
        <v>-4.413254771992669</v>
      </c>
      <c r="H91" t="n">
        <v>2.522607487229456</v>
      </c>
      <c r="I91" t="n">
        <v>4.913069847264895</v>
      </c>
      <c r="J91" t="n">
        <v>0.2861541620591934</v>
      </c>
      <c r="K91" t="n">
        <v>28.54253777314595</v>
      </c>
    </row>
    <row r="92">
      <c r="A92" s="3" t="n">
        <v>45069</v>
      </c>
      <c r="B92" t="n">
        <v>-3.346558977026615</v>
      </c>
      <c r="C92" t="n">
        <v>33.50985121374974</v>
      </c>
      <c r="D92" t="n">
        <v>8.159250330761969</v>
      </c>
      <c r="E92" t="n">
        <v>13.08814312688145</v>
      </c>
      <c r="F92" t="n">
        <v>0.8540259865700284</v>
      </c>
      <c r="G92" t="n">
        <v>-11.45611507157599</v>
      </c>
      <c r="H92" t="n">
        <v>-1.158661003214745</v>
      </c>
      <c r="I92" t="n">
        <v>0.5018835988950032</v>
      </c>
      <c r="J92" t="n">
        <v>-6.369857229802244</v>
      </c>
      <c r="K92" t="n">
        <v>15.32747988642653</v>
      </c>
    </row>
    <row r="93">
      <c r="A93" s="3" t="n">
        <v>45070</v>
      </c>
      <c r="B93" t="n">
        <v>-5.839917311670062</v>
      </c>
      <c r="C93" t="n">
        <v>34.35616322533141</v>
      </c>
      <c r="D93" t="n">
        <v>6.266790419074253</v>
      </c>
      <c r="E93" t="n">
        <v>13.7003335046727</v>
      </c>
      <c r="F93" t="n">
        <v>-2.836370358851681</v>
      </c>
      <c r="G93" t="n">
        <v>-12.1553784120817</v>
      </c>
      <c r="H93" t="n">
        <v>-0.9047797640755584</v>
      </c>
      <c r="I93" t="n">
        <v>1.685381243687423</v>
      </c>
      <c r="J93" t="n">
        <v>-6.056719477393768</v>
      </c>
      <c r="K93" t="n">
        <v>16.96457563166018</v>
      </c>
    </row>
    <row r="94">
      <c r="A94" s="3" t="n">
        <v>45071</v>
      </c>
      <c r="B94" t="n">
        <v>-2.168385175795229</v>
      </c>
      <c r="C94" t="n">
        <v>36.23120297879181</v>
      </c>
      <c r="D94" t="n">
        <v>11.33517599693843</v>
      </c>
      <c r="E94" t="n">
        <v>19.65613861436699</v>
      </c>
      <c r="F94" t="n">
        <v>0.2385184451246358</v>
      </c>
      <c r="G94" t="n">
        <v>-9.052742641463652</v>
      </c>
      <c r="H94" t="n">
        <v>0.06064791203859166</v>
      </c>
      <c r="I94" t="n">
        <v>6.939091678725773</v>
      </c>
      <c r="J94" t="n">
        <v>-1.521472843803151</v>
      </c>
      <c r="K94" t="n">
        <v>25.10819616677864</v>
      </c>
    </row>
    <row r="95">
      <c r="A95" s="3" t="n">
        <v>45072</v>
      </c>
      <c r="B95" t="n">
        <v>-2.739890449465754</v>
      </c>
      <c r="C95" t="n">
        <v>32.73111097575649</v>
      </c>
      <c r="D95" t="n">
        <v>9.183840170691404</v>
      </c>
      <c r="E95" t="n">
        <v>14.62242440915111</v>
      </c>
      <c r="F95" t="n">
        <v>-1.353463898211604</v>
      </c>
      <c r="G95" t="n">
        <v>-9.017073148600296</v>
      </c>
      <c r="H95" t="n">
        <v>-2.258849838680566</v>
      </c>
      <c r="I95" t="n">
        <v>3.143056839795655</v>
      </c>
      <c r="J95" t="n">
        <v>-4.201853042146642</v>
      </c>
      <c r="K95" t="n">
        <v>21.5461603138811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35.07153489681485</v>
      </c>
      <c r="E96" t="n">
        <v>32.20667224864202</v>
      </c>
      <c r="F96" t="n">
        <v>-3.185849374239347</v>
      </c>
      <c r="G96" t="n">
        <v>-4.514436392620047</v>
      </c>
      <c r="H96" t="n">
        <v>12.11822034818917</v>
      </c>
      <c r="I96" t="n">
        <v>18.86785066804981</v>
      </c>
      <c r="J96" t="n">
        <v>11.73754508107816</v>
      </c>
      <c r="K96" t="n">
        <v>26.15981589643175</v>
      </c>
    </row>
    <row r="97">
      <c r="A97" s="3" t="n">
        <v>45076</v>
      </c>
      <c r="B97" t="n">
        <v>4.014234701445263</v>
      </c>
      <c r="C97" t="n">
        <v>32.39812620880554</v>
      </c>
      <c r="D97" t="n">
        <v>33.30801238667686</v>
      </c>
      <c r="E97" t="n">
        <v>34.58805972021044</v>
      </c>
      <c r="F97" t="n">
        <v>-0.7578275186130523</v>
      </c>
      <c r="G97" t="n">
        <v>-6.175962384077549</v>
      </c>
      <c r="H97" t="n">
        <v>13.98951586621611</v>
      </c>
      <c r="I97" t="n">
        <v>16.84275770191064</v>
      </c>
      <c r="J97" t="n">
        <v>12.11446631578612</v>
      </c>
      <c r="K97" t="n">
        <v>27.90114056251976</v>
      </c>
    </row>
    <row r="98">
      <c r="A98" s="3" t="n">
        <v>45077</v>
      </c>
      <c r="B98" t="n">
        <v>3.218598485220192</v>
      </c>
      <c r="C98" t="n">
        <v>28.16914262071235</v>
      </c>
      <c r="D98" t="n">
        <v>36.28580309413825</v>
      </c>
      <c r="E98" t="n">
        <v>35.83409033295175</v>
      </c>
      <c r="F98" t="n">
        <v>1.779364088498903</v>
      </c>
      <c r="G98" t="n">
        <v>-4.878632277834227</v>
      </c>
      <c r="H98" t="n">
        <v>18.58332512222698</v>
      </c>
      <c r="I98" t="n">
        <v>20.90770313548045</v>
      </c>
      <c r="J98" t="n">
        <v>11.60937588659621</v>
      </c>
      <c r="K98" t="n">
        <v>24.89768642316967</v>
      </c>
    </row>
    <row r="99">
      <c r="A99" s="3" t="n">
        <v>45078</v>
      </c>
      <c r="B99" t="n">
        <v>0.5460613144711246</v>
      </c>
      <c r="C99" t="n">
        <v>30.29028812147121</v>
      </c>
      <c r="D99" t="n">
        <v>29.92347594565537</v>
      </c>
      <c r="E99" t="n">
        <v>29.65190445514427</v>
      </c>
      <c r="F99" t="n">
        <v>3.845189053029308</v>
      </c>
      <c r="G99" t="n">
        <v>-5.363846149226037</v>
      </c>
      <c r="H99" t="n">
        <v>14.12191586862992</v>
      </c>
      <c r="I99" t="n">
        <v>16.37883106022802</v>
      </c>
      <c r="J99" t="n">
        <v>6.147369094121458</v>
      </c>
      <c r="K99" t="n">
        <v>21.53874039171153</v>
      </c>
    </row>
    <row r="100">
      <c r="A100" s="3" t="n">
        <v>45079</v>
      </c>
      <c r="B100" t="n">
        <v>3.77836900744799</v>
      </c>
      <c r="C100" t="n">
        <v>31.93140701340562</v>
      </c>
      <c r="D100" t="n">
        <v>33.130376674815</v>
      </c>
      <c r="E100" t="n">
        <v>32.82886611718205</v>
      </c>
      <c r="F100" t="n">
        <v>5.050743787128797</v>
      </c>
      <c r="G100" t="n">
        <v>-3.945436240591993</v>
      </c>
      <c r="H100" t="n">
        <v>17.14097530046716</v>
      </c>
      <c r="I100" t="n">
        <v>17.48361909267098</v>
      </c>
      <c r="J100" t="n">
        <v>9.082549975581555</v>
      </c>
      <c r="K100" t="n">
        <v>24.48049962161058</v>
      </c>
    </row>
    <row r="101">
      <c r="A101" s="3" t="n">
        <v>45082</v>
      </c>
      <c r="B101" t="n">
        <v>1.631578689569091</v>
      </c>
      <c r="C101" t="n">
        <v>31.21787290536351</v>
      </c>
      <c r="D101" t="n">
        <v>36.55464411361269</v>
      </c>
      <c r="E101" t="n">
        <v>36.24477868744644</v>
      </c>
      <c r="F101" t="n">
        <v>3.328124857299652</v>
      </c>
      <c r="G101" t="n">
        <v>-6.222280380404587</v>
      </c>
      <c r="H101" t="n">
        <v>18.2421502170043</v>
      </c>
      <c r="I101" t="n">
        <v>16.75870375082886</v>
      </c>
      <c r="J101" t="n">
        <v>10.07989507760851</v>
      </c>
      <c r="K101" t="n">
        <v>21.56785046246934</v>
      </c>
    </row>
    <row r="102">
      <c r="A102" s="3" t="n">
        <v>45083</v>
      </c>
      <c r="B102" t="n">
        <v>-0.7545875480308273</v>
      </c>
      <c r="C102" t="n">
        <v>30.12599463632402</v>
      </c>
      <c r="D102" t="n">
        <v>39.07231564596139</v>
      </c>
      <c r="E102" t="n">
        <v>33.31093907948266</v>
      </c>
      <c r="F102" t="n">
        <v>3.328635080504316</v>
      </c>
      <c r="G102" t="n">
        <v>-7.633011418203073</v>
      </c>
      <c r="H102" t="n">
        <v>16.39242399273279</v>
      </c>
      <c r="I102" t="n">
        <v>14.22745573288942</v>
      </c>
      <c r="J102" t="n">
        <v>8.82547116592165</v>
      </c>
      <c r="K102" t="n">
        <v>18.26717305970176</v>
      </c>
    </row>
    <row r="103">
      <c r="A103" s="3" t="n">
        <v>45084</v>
      </c>
      <c r="B103" t="n">
        <v>3.853929702237191</v>
      </c>
      <c r="C103" t="n">
        <v>25.66888153086955</v>
      </c>
      <c r="D103" t="n">
        <v>41.93889014479348</v>
      </c>
      <c r="E103" t="n">
        <v>32.09811388788542</v>
      </c>
      <c r="F103" t="n">
        <v>2.720798389923296</v>
      </c>
      <c r="G103" t="n">
        <v>-2.802838215712256</v>
      </c>
      <c r="H103" t="n">
        <v>16.38914287762336</v>
      </c>
      <c r="I103" t="n">
        <v>15.59450833822433</v>
      </c>
      <c r="J103" t="n">
        <v>10.49456653297287</v>
      </c>
      <c r="K103" t="n">
        <v>20.53658330497499</v>
      </c>
    </row>
    <row r="104">
      <c r="A104" s="3" t="n">
        <v>45085</v>
      </c>
      <c r="B104" t="n">
        <v>2.972985873457734</v>
      </c>
      <c r="C104" t="n">
        <v>26.87355122533401</v>
      </c>
      <c r="D104" t="n">
        <v>41.1282125637227</v>
      </c>
      <c r="E104" t="n">
        <v>34.62459048157807</v>
      </c>
      <c r="F104" t="n">
        <v>3.100779629646011</v>
      </c>
      <c r="G104" t="n">
        <v>-2.735302208910162</v>
      </c>
      <c r="H104" t="n">
        <v>14.21316385105671</v>
      </c>
      <c r="I104" t="n">
        <v>14.71476834262568</v>
      </c>
      <c r="J104" t="n">
        <v>8.314566775843701</v>
      </c>
      <c r="K104" t="n">
        <v>18.01847507225553</v>
      </c>
    </row>
    <row r="105">
      <c r="A105" s="3" t="n">
        <v>45086</v>
      </c>
      <c r="B105" t="n">
        <v>2.976491133197445</v>
      </c>
      <c r="C105" t="n">
        <v>27.9025841877399</v>
      </c>
      <c r="D105" t="n">
        <v>44.8112892579255</v>
      </c>
      <c r="E105" t="n">
        <v>37.19054284634169</v>
      </c>
      <c r="F105" t="n">
        <v>2.356286030320787</v>
      </c>
      <c r="G105" t="n">
        <v>-2.7551462969435</v>
      </c>
      <c r="H105" t="n">
        <v>13.95596442888789</v>
      </c>
      <c r="I105" t="n">
        <v>14.26692593493282</v>
      </c>
      <c r="J105" t="n">
        <v>7.538843773824699</v>
      </c>
      <c r="K105" t="n">
        <v>19.47932504514347</v>
      </c>
    </row>
    <row r="106">
      <c r="A106" s="3" t="n">
        <v>45089</v>
      </c>
      <c r="B106" t="n">
        <v>2.804098858062964</v>
      </c>
      <c r="C106" t="n">
        <v>27.28540668619617</v>
      </c>
      <c r="D106" t="n">
        <v>42.73102721845679</v>
      </c>
      <c r="E106" t="n">
        <v>33.05545878414748</v>
      </c>
      <c r="F106" t="n">
        <v>4.535076355812762</v>
      </c>
      <c r="G106" t="n">
        <v>-2.04927679990925</v>
      </c>
      <c r="H106" t="n">
        <v>16.49916976424915</v>
      </c>
      <c r="I106" t="n">
        <v>15.08681134209717</v>
      </c>
      <c r="J106" t="n">
        <v>7.048132530997187</v>
      </c>
      <c r="K106" t="n">
        <v>18.53286019529774</v>
      </c>
    </row>
    <row r="107">
      <c r="A107" s="3" t="n">
        <v>45090</v>
      </c>
      <c r="B107" t="n">
        <v>5.211560893406886</v>
      </c>
      <c r="C107" t="n">
        <v>28.4072002030034</v>
      </c>
      <c r="D107" t="n">
        <v>46.63420996964624</v>
      </c>
      <c r="E107" t="n">
        <v>36.34504097848801</v>
      </c>
      <c r="F107" t="n">
        <v>8.782350680658801</v>
      </c>
      <c r="G107" t="n">
        <v>-2.208017771292614</v>
      </c>
      <c r="H107" t="n">
        <v>19.12472198474919</v>
      </c>
      <c r="I107" t="n">
        <v>16.92564533585097</v>
      </c>
      <c r="J107" t="n">
        <v>9.637458814122567</v>
      </c>
      <c r="K107" t="n">
        <v>20.781237888994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45.47113595334786</v>
      </c>
      <c r="E108" t="n">
        <v>38.28524450886162</v>
      </c>
      <c r="F108" t="n">
        <v>8.431448829472066</v>
      </c>
      <c r="G108" t="n">
        <v>-2.943958173575012</v>
      </c>
      <c r="H108" t="n">
        <v>18.42687781344292</v>
      </c>
      <c r="I108" t="n">
        <v>16.58573966132824</v>
      </c>
      <c r="J108" t="n">
        <v>10.36633170803378</v>
      </c>
      <c r="K108" t="n">
        <v>22.72770455092834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38.83450173223293</v>
      </c>
      <c r="F109" t="n">
        <v>7.400441358325183</v>
      </c>
      <c r="G109" t="n">
        <v>-2.231369503442193</v>
      </c>
      <c r="H109" t="n">
        <v>18.70651104352761</v>
      </c>
      <c r="I109" t="n">
        <v>17.82029774864555</v>
      </c>
      <c r="J109" t="n">
        <v>14.741732016416</v>
      </c>
      <c r="K109" t="n">
        <v>27.05676789812539</v>
      </c>
    </row>
    <row r="110">
      <c r="A110" s="3" t="n">
        <v>45093</v>
      </c>
      <c r="B110" t="n">
        <v>11.69567900113888</v>
      </c>
      <c r="C110" t="n">
        <v>34.07973388752347</v>
      </c>
      <c r="D110" t="n">
        <v>48.75072055152847</v>
      </c>
      <c r="E110" t="n">
        <v>39.75212930231158</v>
      </c>
      <c r="F110" t="n">
        <v>9.184785778630356</v>
      </c>
      <c r="G110" t="n">
        <v>-0.2794057344411849</v>
      </c>
      <c r="H110" t="n">
        <v>20.34637465903926</v>
      </c>
      <c r="I110" t="n">
        <v>21.13108564731421</v>
      </c>
      <c r="J110" t="n">
        <v>17.62713138864076</v>
      </c>
      <c r="K110" t="n">
        <v>27.20612950557402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64.69515389349961</v>
      </c>
      <c r="E111" t="n">
        <v>41.04496342911033</v>
      </c>
      <c r="F111" t="n">
        <v>13.12858764846325</v>
      </c>
      <c r="G111" t="n">
        <v>4.927263769290846</v>
      </c>
      <c r="H111" t="n">
        <v>25.15040678092508</v>
      </c>
      <c r="I111" t="n">
        <v>25.27432725253382</v>
      </c>
      <c r="J111" t="n">
        <v>21.23272073235973</v>
      </c>
      <c r="K111" t="n">
        <v>32.49182760883313</v>
      </c>
    </row>
    <row r="112">
      <c r="A112" s="3" t="n">
        <v>45097</v>
      </c>
      <c r="B112" t="n">
        <v>20.81620181748842</v>
      </c>
      <c r="C112" t="n">
        <v>41.73253237112131</v>
      </c>
      <c r="D112" t="n">
        <v>71.40436868513105</v>
      </c>
      <c r="E112" t="n">
        <v>41.84727927110561</v>
      </c>
      <c r="F112" t="n">
        <v>12.46186774107052</v>
      </c>
      <c r="G112" t="n">
        <v>9.104805698465036</v>
      </c>
      <c r="H112" t="n">
        <v>26.66614675849481</v>
      </c>
      <c r="I112" t="n">
        <v>25.86022257495884</v>
      </c>
      <c r="J112" t="n">
        <v>20.88028931959251</v>
      </c>
      <c r="K112" t="n">
        <v>32.81882393004061</v>
      </c>
    </row>
    <row r="113">
      <c r="A113" s="3" t="n">
        <v>45098</v>
      </c>
      <c r="B113" t="n">
        <v>18.82825314523531</v>
      </c>
      <c r="C113" t="n">
        <v>39.80003801818413</v>
      </c>
      <c r="D113" t="n">
        <v>68.18710903258651</v>
      </c>
      <c r="E113" t="n">
        <v>38.93337147098212</v>
      </c>
      <c r="F113" t="n">
        <v>13.83200118164858</v>
      </c>
      <c r="G113" t="n">
        <v>8.943171266240913</v>
      </c>
      <c r="H113" t="n">
        <v>25.80263534640539</v>
      </c>
      <c r="I113" t="n">
        <v>26.52864636519197</v>
      </c>
      <c r="J113" t="n">
        <v>18.70147747361655</v>
      </c>
      <c r="K113" t="n">
        <v>32.07020660273494</v>
      </c>
    </row>
    <row r="114">
      <c r="A114" s="3" t="n">
        <v>45099</v>
      </c>
      <c r="B114" t="n">
        <v>26.12399419705169</v>
      </c>
      <c r="C114" t="n">
        <v>44.07177372674744</v>
      </c>
      <c r="D114" t="n">
        <v>79.64760616989356</v>
      </c>
      <c r="E114" t="n">
        <v>42.08981217500511</v>
      </c>
      <c r="F114" t="n">
        <v>16.53327844146837</v>
      </c>
      <c r="G114" t="n">
        <v>14.10421814831495</v>
      </c>
      <c r="H114" t="n">
        <v>31.60541780813118</v>
      </c>
      <c r="I114" t="n">
        <v>32.02840447169384</v>
      </c>
      <c r="J114" t="n">
        <v>27.23313388961586</v>
      </c>
      <c r="K114" t="n">
        <v>43.56543438337561</v>
      </c>
    </row>
    <row r="115">
      <c r="A115" s="3" t="n">
        <v>45100</v>
      </c>
      <c r="B115" t="n">
        <v>23.53814694638277</v>
      </c>
      <c r="C115" t="n">
        <v>47.97810088241199</v>
      </c>
      <c r="D115" t="n">
        <v>73.60201597342252</v>
      </c>
      <c r="E115" t="n">
        <v>38.76061508945061</v>
      </c>
      <c r="F115" t="n">
        <v>20.63304434983697</v>
      </c>
      <c r="G115" t="n">
        <v>14.42841351263509</v>
      </c>
      <c r="H115" t="n">
        <v>29.57881062887981</v>
      </c>
      <c r="I115" t="n">
        <v>28.57127753096489</v>
      </c>
      <c r="J115" t="n">
        <v>24.82315411208415</v>
      </c>
      <c r="K115" t="n">
        <v>43.16253198634394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82.0436076127034</v>
      </c>
      <c r="E116" t="n">
        <v>40.26300047151248</v>
      </c>
      <c r="F116" t="n">
        <v>22.13058856471715</v>
      </c>
      <c r="G116" t="n">
        <v>24.44065388641139</v>
      </c>
      <c r="H116" t="n">
        <v>34.66252903629723</v>
      </c>
      <c r="I116" t="n">
        <v>35.68440793255625</v>
      </c>
      <c r="J116" t="n">
        <v>31.68714374373418</v>
      </c>
      <c r="K116" t="n">
        <v>66.11098150162266</v>
      </c>
    </row>
    <row r="117">
      <c r="A117" s="3" t="n">
        <v>45104</v>
      </c>
      <c r="B117" t="n">
        <v>24.26872832262388</v>
      </c>
      <c r="C117" t="n">
        <v>47.72094640030622</v>
      </c>
      <c r="D117" t="n">
        <v>78.84947227827908</v>
      </c>
      <c r="E117" t="n">
        <v>36.42148770954328</v>
      </c>
      <c r="F117" t="n">
        <v>17.80861903976474</v>
      </c>
      <c r="G117" t="n">
        <v>19.24639750288695</v>
      </c>
      <c r="H117" t="n">
        <v>29.39086536333684</v>
      </c>
      <c r="I117" t="n">
        <v>28.82658373196134</v>
      </c>
      <c r="J117" t="n">
        <v>29.25484473759234</v>
      </c>
      <c r="K117" t="n">
        <v>62.02528654217367</v>
      </c>
    </row>
    <row r="118">
      <c r="A118" s="3" t="n">
        <v>45105</v>
      </c>
      <c r="B118" t="n">
        <v>34.00353318982376</v>
      </c>
      <c r="C118" t="n">
        <v>58.08679591313379</v>
      </c>
      <c r="D118" t="n">
        <v>88.2522626763612</v>
      </c>
      <c r="E118" t="n">
        <v>46.73083865902168</v>
      </c>
      <c r="F118" t="n">
        <v>17.62878987121628</v>
      </c>
      <c r="G118" t="n">
        <v>26.66317314730919</v>
      </c>
      <c r="H118" t="n">
        <v>36.56176873311377</v>
      </c>
      <c r="I118" t="n">
        <v>33.59579990821295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33.75660420325506</v>
      </c>
      <c r="C119" t="n">
        <v>56.5795060146121</v>
      </c>
      <c r="D119" t="n">
        <v>88.39914656869428</v>
      </c>
      <c r="E119" t="n">
        <v>44.74458224051685</v>
      </c>
      <c r="F119" t="n">
        <v>18.06485156139179</v>
      </c>
      <c r="G119" t="n">
        <v>28.49745487591573</v>
      </c>
      <c r="H119" t="n">
        <v>33.95748560721552</v>
      </c>
      <c r="I119" t="n">
        <v>32.57108944463847</v>
      </c>
      <c r="J119" t="n">
        <v>37.47235829360682</v>
      </c>
      <c r="K119" t="n">
        <v>73.28402070808207</v>
      </c>
    </row>
    <row r="120">
      <c r="A120" s="3" t="n">
        <v>45110</v>
      </c>
      <c r="B120" t="n">
        <v>33.27773405969019</v>
      </c>
      <c r="C120" t="n">
        <v>60.13091457155373</v>
      </c>
      <c r="D120" t="n">
        <v>88.23043486927087</v>
      </c>
      <c r="E120" t="n">
        <v>44.15888835772112</v>
      </c>
      <c r="F120" t="n">
        <v>19.28229695738333</v>
      </c>
      <c r="G120" t="n">
        <v>27.9137459721948</v>
      </c>
      <c r="H120" t="n">
        <v>34.34304028777542</v>
      </c>
      <c r="I120" t="n">
        <v>34.17578349449313</v>
      </c>
      <c r="J120" t="n">
        <v>36.9424669920362</v>
      </c>
      <c r="K120" t="n">
        <v>71.81172689115141</v>
      </c>
    </row>
    <row r="121">
      <c r="A121" s="3" t="n">
        <v>45111</v>
      </c>
      <c r="B121" t="n">
        <v>30.23351570298136</v>
      </c>
      <c r="C121" t="n">
        <v>61.04560474833016</v>
      </c>
      <c r="D121" t="n">
        <v>89.74737568621683</v>
      </c>
      <c r="E121" t="n">
        <v>43.66586712722282</v>
      </c>
      <c r="F121" t="n">
        <v>20.69599333148355</v>
      </c>
      <c r="G121" t="n">
        <v>26.72860392289882</v>
      </c>
      <c r="H121" t="n">
        <v>29.39175061009995</v>
      </c>
      <c r="I121" t="n">
        <v>30.06269272569686</v>
      </c>
      <c r="J121" t="n">
        <v>33.74262681787954</v>
      </c>
      <c r="K121" t="n">
        <v>66.69204801196145</v>
      </c>
    </row>
    <row r="122">
      <c r="A122" s="3" t="n">
        <v>45112</v>
      </c>
      <c r="B122" t="n">
        <v>23.81490193812825</v>
      </c>
      <c r="C122" t="n">
        <v>58.1567487085628</v>
      </c>
      <c r="D122" t="n">
        <v>88.42749337027061</v>
      </c>
      <c r="E122" t="n">
        <v>41.14266303657856</v>
      </c>
      <c r="F122" t="n">
        <v>30.41173675510198</v>
      </c>
      <c r="G122" t="n">
        <v>23.16010481295623</v>
      </c>
      <c r="H122" t="n">
        <v>29.87500677976567</v>
      </c>
      <c r="I122" t="n">
        <v>29.13225549445211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25.03589231165833</v>
      </c>
      <c r="C123" t="n">
        <v>69.02310780118459</v>
      </c>
      <c r="D123" t="n">
        <v>80.87917540155722</v>
      </c>
      <c r="E123" t="n">
        <v>42.37165360056274</v>
      </c>
      <c r="F123" t="n">
        <v>32.21419965359842</v>
      </c>
      <c r="G123" t="n">
        <v>26.21909713170116</v>
      </c>
      <c r="H123" t="n">
        <v>31.39829155424094</v>
      </c>
      <c r="I123" t="n">
        <v>30.69569945101847</v>
      </c>
      <c r="J123" t="n">
        <v>31.94952377087452</v>
      </c>
      <c r="K123" t="n">
        <v>65.08357428575221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43.97893328519223</v>
      </c>
      <c r="F124" t="n">
        <v>32.77588370757123</v>
      </c>
      <c r="G124" t="n">
        <v>28.22462750069579</v>
      </c>
      <c r="H124" t="n">
        <v>32.79067503989128</v>
      </c>
      <c r="I124" t="n">
        <v>32.03444018562323</v>
      </c>
      <c r="J124" t="n">
        <v>32.91324691743542</v>
      </c>
      <c r="K124" t="n">
        <v>72.12056591888813</v>
      </c>
    </row>
    <row r="125">
      <c r="A125" s="3" t="n">
        <v>45117</v>
      </c>
      <c r="B125" t="n">
        <v>26.56436111409526</v>
      </c>
      <c r="C125" t="n">
        <v>68.912428700262</v>
      </c>
      <c r="D125" t="n">
        <v>88.99703419427367</v>
      </c>
      <c r="E125" t="n">
        <v>44.36332292453999</v>
      </c>
      <c r="F125" t="n">
        <v>38.96367124061477</v>
      </c>
      <c r="G125" t="n">
        <v>28.92066087748571</v>
      </c>
      <c r="H125" t="n">
        <v>32.13786483217707</v>
      </c>
      <c r="I125" t="n">
        <v>34.33262341206</v>
      </c>
      <c r="J125" t="n">
        <v>36.4074003299438</v>
      </c>
      <c r="K125" t="n">
        <v>80.48829375961726</v>
      </c>
    </row>
    <row r="126">
      <c r="A126" s="3" t="n">
        <v>45118</v>
      </c>
      <c r="B126" t="n">
        <v>25.85755485645924</v>
      </c>
      <c r="C126" t="n">
        <v>70.30318978073282</v>
      </c>
      <c r="D126" t="n">
        <v>89.41207487182928</v>
      </c>
      <c r="E126" t="n">
        <v>45.19652038047781</v>
      </c>
      <c r="F126" t="n">
        <v>37.43627065087374</v>
      </c>
      <c r="G126" t="n">
        <v>27.02938514363493</v>
      </c>
      <c r="H126" t="n">
        <v>33.53999345670993</v>
      </c>
      <c r="I126" t="n">
        <v>36.00924995265251</v>
      </c>
      <c r="J126" t="n">
        <v>39.14726667752304</v>
      </c>
      <c r="K126" t="n">
        <v>75.3113842353803</v>
      </c>
    </row>
    <row r="127">
      <c r="A127" s="3" t="n">
        <v>45119</v>
      </c>
      <c r="B127" t="n">
        <v>24.18444095430192</v>
      </c>
      <c r="C127" t="n">
        <v>70.66158075385491</v>
      </c>
      <c r="D127" t="n">
        <v>88.92739659733752</v>
      </c>
      <c r="E127" t="n">
        <v>46.40253381047752</v>
      </c>
      <c r="F127" t="n">
        <v>38.67791051974874</v>
      </c>
      <c r="G127" t="n">
        <v>29.51950997402149</v>
      </c>
      <c r="H127" t="n">
        <v>38.1184039793437</v>
      </c>
      <c r="I127" t="n">
        <v>34.23747502969967</v>
      </c>
      <c r="J127" t="n">
        <v>37.70111777248692</v>
      </c>
      <c r="K127" t="n">
        <v>75.01097788282227</v>
      </c>
    </row>
    <row r="128">
      <c r="A128" s="3" t="n">
        <v>45120</v>
      </c>
      <c r="B128" t="n">
        <v>28.81412931144063</v>
      </c>
      <c r="C128" t="n">
        <v>70.72564064236713</v>
      </c>
      <c r="D128" t="n">
        <v>90.71137425853313</v>
      </c>
      <c r="E128" t="n">
        <v>45.25809472697206</v>
      </c>
      <c r="F128" t="n">
        <v>38.74208983102614</v>
      </c>
      <c r="G128" t="n">
        <v>27.6232647252495</v>
      </c>
      <c r="H128" t="n">
        <v>40.98350248142282</v>
      </c>
      <c r="I128" t="n">
        <v>34.61200885637739</v>
      </c>
      <c r="J128" t="n">
        <v>38.20254451248386</v>
      </c>
      <c r="K128" t="n">
        <v>77.38801066230513</v>
      </c>
    </row>
    <row r="129">
      <c r="A129" s="3" t="n">
        <v>45121</v>
      </c>
      <c r="B129" t="n">
        <v>24.71988276193731</v>
      </c>
      <c r="C129" t="n">
        <v>66.89944185148666</v>
      </c>
      <c r="D129" t="n">
        <v>83.95736167193122</v>
      </c>
      <c r="E129" t="n">
        <v>40.66134291238291</v>
      </c>
      <c r="F129" t="n">
        <v>31.81646636341926</v>
      </c>
      <c r="G129" t="n">
        <v>28.07164359857</v>
      </c>
      <c r="H129" t="n">
        <v>38.44872317550865</v>
      </c>
      <c r="I129" t="n">
        <v>30.61056146593455</v>
      </c>
      <c r="J129" t="n">
        <v>34.41509248435322</v>
      </c>
      <c r="K129" t="n">
        <v>71.15146368933071</v>
      </c>
    </row>
    <row r="130">
      <c r="A130" s="3" t="n">
        <v>45124</v>
      </c>
      <c r="B130" t="n">
        <v>26.19239430978573</v>
      </c>
      <c r="C130" t="n">
        <v>60.46509275270648</v>
      </c>
      <c r="D130" t="n">
        <v>86.62476010076712</v>
      </c>
      <c r="E130" t="n">
        <v>41.55986012483572</v>
      </c>
      <c r="F130" t="n">
        <v>34.19915911321701</v>
      </c>
      <c r="G130" t="n">
        <v>33.39525841811064</v>
      </c>
      <c r="H130" t="n">
        <v>40.01861098644759</v>
      </c>
      <c r="I130" t="n">
        <v>33.40048052857685</v>
      </c>
      <c r="J130" t="n">
        <v>37.25381884431411</v>
      </c>
      <c r="K130" t="n">
        <v>73.36775273560554</v>
      </c>
    </row>
    <row r="131">
      <c r="A131" s="3" t="n">
        <v>45125</v>
      </c>
      <c r="B131" t="n">
        <v>25.93402287780102</v>
      </c>
      <c r="C131" t="n">
        <v>53.77575996492669</v>
      </c>
      <c r="D131" t="n">
        <v>81.52207894825992</v>
      </c>
      <c r="E131" t="n">
        <v>37.57689901499952</v>
      </c>
      <c r="F131" t="n">
        <v>33.41965409849934</v>
      </c>
      <c r="G131" t="n">
        <v>34.30184679764841</v>
      </c>
      <c r="H131" t="n">
        <v>37.36492252779631</v>
      </c>
      <c r="I131" t="n">
        <v>29.87473574083823</v>
      </c>
      <c r="J131" t="n">
        <v>31.91523257481992</v>
      </c>
      <c r="K131" t="n">
        <v>67.81880519507951</v>
      </c>
    </row>
    <row r="132">
      <c r="A132" s="3" t="n">
        <v>45126</v>
      </c>
      <c r="B132" t="n">
        <v>27.76835610152091</v>
      </c>
      <c r="C132" t="n">
        <v>57.30767874059983</v>
      </c>
      <c r="D132" t="n">
        <v>84.48700486025331</v>
      </c>
      <c r="E132" t="n">
        <v>38.43424938360498</v>
      </c>
      <c r="F132" t="n">
        <v>33.11048880191947</v>
      </c>
      <c r="G132" t="n">
        <v>35.20438867897661</v>
      </c>
      <c r="H132" t="n">
        <v>45.5408816839455</v>
      </c>
      <c r="I132" t="n">
        <v>33.16534897902341</v>
      </c>
      <c r="J132" t="n">
        <v>33.58704798046818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36.32615418742471</v>
      </c>
      <c r="F133" t="n">
        <v>31.20784687640001</v>
      </c>
      <c r="G133" t="n">
        <v>35.0321927726452</v>
      </c>
      <c r="H133" t="n">
        <v>41.34545797987001</v>
      </c>
      <c r="I133" t="n">
        <v>31.93818530749348</v>
      </c>
      <c r="J133" t="n">
        <v>33.46636617024767</v>
      </c>
      <c r="K133" t="n">
        <v>66.45236945364765</v>
      </c>
    </row>
    <row r="134">
      <c r="A134" s="3" t="n">
        <v>45128</v>
      </c>
      <c r="B134" t="n">
        <v>25.6045087064313</v>
      </c>
      <c r="C134" t="n">
        <v>46.12124153792701</v>
      </c>
      <c r="D134" t="n">
        <v>74.72620138430719</v>
      </c>
      <c r="E134" t="n">
        <v>35.23333185557163</v>
      </c>
      <c r="F134" t="n">
        <v>33.14900546967763</v>
      </c>
      <c r="G134" t="n">
        <v>38.74727943018552</v>
      </c>
      <c r="H134" t="n">
        <v>46.76844522520294</v>
      </c>
      <c r="I134" t="n">
        <v>34.09811667307223</v>
      </c>
      <c r="J134" t="n">
        <v>32.60530819707621</v>
      </c>
      <c r="K134" t="n">
        <v>67.03911988130642</v>
      </c>
    </row>
    <row r="135">
      <c r="A135" s="3" t="n">
        <v>45131</v>
      </c>
      <c r="B135" t="n">
        <v>24.63875608030772</v>
      </c>
      <c r="C135" t="n">
        <v>44.54572987041339</v>
      </c>
      <c r="D135" t="n">
        <v>83.00420823576489</v>
      </c>
      <c r="E135" t="n">
        <v>35.13483222012357</v>
      </c>
      <c r="F135" t="n">
        <v>30.9304259556235</v>
      </c>
      <c r="G135" t="n">
        <v>39.59004128305133</v>
      </c>
      <c r="H135" t="n">
        <v>49.33947382626902</v>
      </c>
      <c r="I135" t="n">
        <v>35.17246940613603</v>
      </c>
      <c r="J135" t="n">
        <v>34.9510239018695</v>
      </c>
      <c r="K135" t="n">
        <v>62.90264010718089</v>
      </c>
    </row>
    <row r="136">
      <c r="A136" s="3" t="n">
        <v>45132</v>
      </c>
      <c r="B136" t="n">
        <v>23.56930965300432</v>
      </c>
      <c r="C136" t="n">
        <v>41.24599289873259</v>
      </c>
      <c r="D136" t="n">
        <v>89.98409589656913</v>
      </c>
      <c r="E136" t="n">
        <v>37.19974867227376</v>
      </c>
      <c r="F136" t="n">
        <v>29.61355244979971</v>
      </c>
      <c r="G136" t="n">
        <v>37.14021813514894</v>
      </c>
      <c r="H136" t="n">
        <v>45.98548909165127</v>
      </c>
      <c r="I136" t="n">
        <v>33.97287575317291</v>
      </c>
      <c r="J136" t="n">
        <v>36.17396356397442</v>
      </c>
      <c r="K136" t="n">
        <v>59.54315135760812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87.34184974285095</v>
      </c>
      <c r="E137" t="n">
        <v>38.29917339844957</v>
      </c>
      <c r="F137" t="n">
        <v>30.48347274038361</v>
      </c>
      <c r="G137" t="n">
        <v>37.21252943598368</v>
      </c>
      <c r="H137" t="n">
        <v>45.47118825430753</v>
      </c>
      <c r="I137" t="n">
        <v>31.33934732593639</v>
      </c>
      <c r="J137" t="n">
        <v>34.71635821596178</v>
      </c>
      <c r="K137" t="n">
        <v>59.84917780441958</v>
      </c>
    </row>
    <row r="138">
      <c r="A138" s="3" t="n">
        <v>45134</v>
      </c>
      <c r="B138" t="n">
        <v>23.33565855260371</v>
      </c>
      <c r="C138" t="n">
        <v>39.18673177327066</v>
      </c>
      <c r="D138" t="n">
        <v>85.99083359269237</v>
      </c>
      <c r="E138" t="n">
        <v>35.02047749521439</v>
      </c>
      <c r="F138" t="n">
        <v>28.4241235712942</v>
      </c>
      <c r="G138" t="n">
        <v>34.25941107550479</v>
      </c>
      <c r="H138" t="n">
        <v>45.07262555482665</v>
      </c>
      <c r="I138" t="n">
        <v>28.6900880992013</v>
      </c>
      <c r="J138" t="n">
        <v>33.24365989859452</v>
      </c>
      <c r="K138" t="n">
        <v>49.75406480176401</v>
      </c>
    </row>
    <row r="139">
      <c r="A139" s="3" t="n">
        <v>45135</v>
      </c>
      <c r="B139" t="n">
        <v>21.19730466529475</v>
      </c>
      <c r="C139" t="n">
        <v>37.03863708100705</v>
      </c>
      <c r="D139" t="n">
        <v>84.81874144948436</v>
      </c>
      <c r="E139" t="n">
        <v>37.44145180855681</v>
      </c>
      <c r="F139" t="n">
        <v>28.51401437471497</v>
      </c>
      <c r="G139" t="n">
        <v>34.48281096088424</v>
      </c>
      <c r="H139" t="n">
        <v>44.89793051102426</v>
      </c>
      <c r="I139" t="n">
        <v>27.85946521495269</v>
      </c>
      <c r="J139" t="n">
        <v>33.29355587582532</v>
      </c>
      <c r="K139" t="n">
        <v>49.69961435170372</v>
      </c>
    </row>
    <row r="140">
      <c r="A140" s="3" t="n">
        <v>45138</v>
      </c>
      <c r="B140" t="n">
        <v>22.45063950294481</v>
      </c>
      <c r="C140" t="n">
        <v>40.66720186915176</v>
      </c>
      <c r="D140" t="n">
        <v>86.5250005422516</v>
      </c>
      <c r="E140" t="n">
        <v>40.81726342247283</v>
      </c>
      <c r="F140" t="n">
        <v>19.59943649079798</v>
      </c>
      <c r="G140" t="n">
        <v>35.41866667515325</v>
      </c>
      <c r="H140" t="n">
        <v>51.45650081221533</v>
      </c>
      <c r="I140" t="n">
        <v>30.99992900946358</v>
      </c>
      <c r="J140" t="n">
        <v>35.85748746215891</v>
      </c>
      <c r="K140" t="n">
        <v>46.15979838471335</v>
      </c>
    </row>
    <row r="141">
      <c r="A141" s="3" t="n">
        <v>45139</v>
      </c>
      <c r="B141" t="n">
        <v>21.0067926465844</v>
      </c>
      <c r="C141" t="n">
        <v>42.96404885359168</v>
      </c>
      <c r="D141" t="n">
        <v>82.24383053722435</v>
      </c>
      <c r="E141" t="n">
        <v>40.79552585600259</v>
      </c>
      <c r="F141" t="n">
        <v>18.41674845973498</v>
      </c>
      <c r="G141" t="n">
        <v>35.28371275268996</v>
      </c>
      <c r="H141" t="n">
        <v>48.65391597037139</v>
      </c>
      <c r="I141" t="n">
        <v>31.16538024493827</v>
      </c>
      <c r="J141" t="n">
        <v>32.42534923376348</v>
      </c>
      <c r="K141" t="n">
        <v>46.83535213969734</v>
      </c>
    </row>
    <row r="142">
      <c r="A142" s="3" t="n">
        <v>45140</v>
      </c>
      <c r="B142" t="n">
        <v>20.10179502251386</v>
      </c>
      <c r="C142" t="n">
        <v>46.23884393814761</v>
      </c>
      <c r="D142" t="n">
        <v>78.87691709535349</v>
      </c>
      <c r="E142" t="n">
        <v>35.11293725988709</v>
      </c>
      <c r="F142" t="n">
        <v>24.23903294114169</v>
      </c>
      <c r="G142" t="n">
        <v>32.40915407305509</v>
      </c>
      <c r="H142" t="n">
        <v>46.79433634533725</v>
      </c>
      <c r="I142" t="n">
        <v>29.31614215693268</v>
      </c>
      <c r="J142" t="n">
        <v>29.36526607926768</v>
      </c>
      <c r="K142" t="n">
        <v>42.58281223388843</v>
      </c>
    </row>
    <row r="143">
      <c r="A143" s="3" t="n">
        <v>45141</v>
      </c>
      <c r="B143" t="n">
        <v>17.70430166175776</v>
      </c>
      <c r="C143" t="n">
        <v>46.54346996885765</v>
      </c>
      <c r="D143" t="n">
        <v>77.19854934196617</v>
      </c>
      <c r="E143" t="n">
        <v>34.03655915105634</v>
      </c>
      <c r="F143" t="n">
        <v>30.10120138399093</v>
      </c>
      <c r="G143" t="n">
        <v>32.1432278929318</v>
      </c>
      <c r="H143" t="n">
        <v>45.53095194449887</v>
      </c>
      <c r="I143" t="n">
        <v>27.79722745533555</v>
      </c>
      <c r="J143" t="n">
        <v>27.22309339041096</v>
      </c>
      <c r="K143" t="n">
        <v>32.00631972412704</v>
      </c>
    </row>
    <row r="144">
      <c r="A144" s="3" t="n">
        <v>45142</v>
      </c>
      <c r="B144" t="n">
        <v>17.53101015385607</v>
      </c>
      <c r="C144" t="n">
        <v>45.7305149041185</v>
      </c>
      <c r="D144" t="n">
        <v>73.8436624246398</v>
      </c>
      <c r="E144" t="n">
        <v>31.23799290843394</v>
      </c>
      <c r="F144" t="n">
        <v>37.71744478109416</v>
      </c>
      <c r="G144" t="n">
        <v>34.23762578607463</v>
      </c>
      <c r="H144" t="n">
        <v>44.14231553011303</v>
      </c>
      <c r="I144" t="n">
        <v>28.87240821965089</v>
      </c>
      <c r="J144" t="n">
        <v>22.45535498412048</v>
      </c>
      <c r="K144" t="n">
        <v>27.27098970010844</v>
      </c>
    </row>
    <row r="145">
      <c r="A145" s="3" t="n">
        <v>45145</v>
      </c>
      <c r="B145" t="n">
        <v>13.02582618465697</v>
      </c>
      <c r="C145" t="n">
        <v>42.26946347714762</v>
      </c>
      <c r="D145" t="n">
        <v>69.77518489194215</v>
      </c>
      <c r="E145" t="n">
        <v>29.68149372260545</v>
      </c>
      <c r="F145" t="n">
        <v>32.80191789863682</v>
      </c>
      <c r="G145" t="n">
        <v>29.80515081290105</v>
      </c>
      <c r="H145" t="n">
        <v>40.39019460355782</v>
      </c>
      <c r="I145" t="n">
        <v>23.34208343060356</v>
      </c>
      <c r="J145" t="n">
        <v>14.06046356444037</v>
      </c>
      <c r="K145" t="n">
        <v>18.3410385944488</v>
      </c>
    </row>
    <row r="146">
      <c r="A146" s="3" t="n">
        <v>45146</v>
      </c>
      <c r="B146" t="n">
        <v>8.23609536133063</v>
      </c>
      <c r="C146" t="n">
        <v>42.06001334185667</v>
      </c>
      <c r="D146" t="n">
        <v>69.11306038804177</v>
      </c>
      <c r="E146" t="n">
        <v>25.88784228962375</v>
      </c>
      <c r="F146" t="n">
        <v>37.4866355445197</v>
      </c>
      <c r="G146" t="n">
        <v>27.53728757943204</v>
      </c>
      <c r="H146" t="n">
        <v>38.89818803063043</v>
      </c>
      <c r="I146" t="n">
        <v>20.58087465489906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13.09772739179902</v>
      </c>
      <c r="C147" t="n">
        <v>43.22864074133847</v>
      </c>
      <c r="D147" t="n">
        <v>77.6329326135716</v>
      </c>
      <c r="E147" t="n">
        <v>27.47316593808076</v>
      </c>
      <c r="F147" t="n">
        <v>41.33696526606685</v>
      </c>
      <c r="G147" t="n">
        <v>32.81382011344623</v>
      </c>
      <c r="H147" t="n">
        <v>40.91003725032429</v>
      </c>
      <c r="I147" t="n">
        <v>21.34897208519448</v>
      </c>
      <c r="J147" t="n">
        <v>16.00290949832215</v>
      </c>
      <c r="K147" t="n">
        <v>22.1916716201318</v>
      </c>
    </row>
    <row r="148">
      <c r="A148" s="3" t="n">
        <v>45148</v>
      </c>
      <c r="B148" t="n">
        <v>14.230753106244</v>
      </c>
      <c r="C148" t="n">
        <v>43.34968212959996</v>
      </c>
      <c r="D148" t="n">
        <v>79.92807338441294</v>
      </c>
      <c r="E148" t="n">
        <v>27.9108966786692</v>
      </c>
      <c r="F148" t="n">
        <v>35.68160729333716</v>
      </c>
      <c r="G148" t="n">
        <v>30.52917936647148</v>
      </c>
      <c r="H148" t="n">
        <v>44.16896898562379</v>
      </c>
      <c r="I148" t="n">
        <v>23.11050677112782</v>
      </c>
      <c r="J148" t="n">
        <v>15.75579620683438</v>
      </c>
      <c r="K148" t="n">
        <v>23.90645928672459</v>
      </c>
    </row>
    <row r="149">
      <c r="A149" s="3" t="n">
        <v>45149</v>
      </c>
      <c r="B149" t="n">
        <v>10.66911461669842</v>
      </c>
      <c r="C149" t="n">
        <v>41.41929931284034</v>
      </c>
      <c r="D149" t="n">
        <v>83.24193556063759</v>
      </c>
      <c r="E149" t="n">
        <v>24.04707510513779</v>
      </c>
      <c r="F149" t="n">
        <v>39.90801226298648</v>
      </c>
      <c r="G149" t="n">
        <v>28.73628456963102</v>
      </c>
      <c r="H149" t="n">
        <v>42.35222084478551</v>
      </c>
      <c r="I149" t="n">
        <v>19.78384775388784</v>
      </c>
      <c r="J149" t="n">
        <v>15.34484421545985</v>
      </c>
      <c r="K149" t="n">
        <v>20.38260739516053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69.3820680958584</v>
      </c>
      <c r="E150" t="n">
        <v>20.33535754044771</v>
      </c>
      <c r="F150" t="n">
        <v>41.85599583577331</v>
      </c>
      <c r="G150" t="n">
        <v>24.23148810087767</v>
      </c>
      <c r="H150" t="n">
        <v>43.85875821029994</v>
      </c>
      <c r="I150" t="n">
        <v>13.56510388119707</v>
      </c>
      <c r="J150" t="n">
        <v>13.65273615694573</v>
      </c>
      <c r="K150" t="n">
        <v>16.85907569589262</v>
      </c>
    </row>
    <row r="151">
      <c r="A151" s="3" t="n">
        <v>45154</v>
      </c>
      <c r="B151" t="n">
        <v>7.313015183314819</v>
      </c>
      <c r="C151" t="n">
        <v>40.24014911980714</v>
      </c>
      <c r="D151" t="n">
        <v>65.99928135853004</v>
      </c>
      <c r="E151" t="n">
        <v>19.34396244285455</v>
      </c>
      <c r="F151" t="n">
        <v>36.86438135636716</v>
      </c>
      <c r="G151" t="n">
        <v>20.39281269979756</v>
      </c>
      <c r="H151" t="n">
        <v>39.33730988097459</v>
      </c>
      <c r="I151" t="n">
        <v>9.917589380110957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63.44009782711526</v>
      </c>
      <c r="E152" t="n">
        <v>18.35196794308551</v>
      </c>
      <c r="F152" t="n">
        <v>32.88522051791403</v>
      </c>
      <c r="G152" t="n">
        <v>17.2307520053449</v>
      </c>
      <c r="H152" t="n">
        <v>35.21658673539696</v>
      </c>
      <c r="I152" t="n">
        <v>7.510132132192116</v>
      </c>
      <c r="J152" t="n">
        <v>9.741457860314018</v>
      </c>
      <c r="K152" t="n">
        <v>15.44593486351848</v>
      </c>
    </row>
    <row r="153">
      <c r="A153" s="3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17.341949828349</v>
      </c>
      <c r="F153" t="n">
        <v>33.5601763798149</v>
      </c>
      <c r="G153" t="n">
        <v>16.62723720410695</v>
      </c>
      <c r="H153" t="n">
        <v>33.76715890466981</v>
      </c>
      <c r="I153" t="n">
        <v>8.236031590757232</v>
      </c>
      <c r="J153" t="n">
        <v>9.605428063868171</v>
      </c>
      <c r="K153" t="n">
        <v>15.03549508951398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62.89951591694354</v>
      </c>
      <c r="E154" t="n">
        <v>17.67879050184149</v>
      </c>
      <c r="F154" t="n">
        <v>34.59811073799693</v>
      </c>
      <c r="G154" t="n">
        <v>17.28388910179768</v>
      </c>
      <c r="H154" t="n">
        <v>36.24511059607958</v>
      </c>
      <c r="I154" t="n">
        <v>6.696261931293934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30.68064272765023</v>
      </c>
      <c r="D155" t="n">
        <v>61.22738190751467</v>
      </c>
      <c r="E155" t="n">
        <v>18.50552544639352</v>
      </c>
      <c r="F155" t="n">
        <v>28.35571801932275</v>
      </c>
      <c r="G155" t="n">
        <v>19.31450228010685</v>
      </c>
      <c r="H155" t="n">
        <v>38.94508597263864</v>
      </c>
      <c r="I155" t="n">
        <v>4.912305466010691</v>
      </c>
      <c r="J155" t="n">
        <v>7.421798918200051</v>
      </c>
      <c r="K155" t="n">
        <v>13.22300958725395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62.35275870727395</v>
      </c>
      <c r="E156" t="n">
        <v>19.12888713552414</v>
      </c>
      <c r="F156" t="n">
        <v>37.64468284226619</v>
      </c>
      <c r="G156" t="n">
        <v>16.3718829292903</v>
      </c>
      <c r="H156" t="n">
        <v>41.7020008973068</v>
      </c>
      <c r="I156" t="n">
        <v>5.086483550639009</v>
      </c>
      <c r="J156" t="n">
        <v>9.184275037701406</v>
      </c>
      <c r="K156" t="n">
        <v>13.03213907070069</v>
      </c>
    </row>
    <row r="157">
      <c r="A157" s="3" t="n">
        <v>45162</v>
      </c>
      <c r="B157" t="n">
        <v>4.892305137019859</v>
      </c>
      <c r="C157" t="n">
        <v>35.37683188038976</v>
      </c>
      <c r="D157" t="n">
        <v>56.66368967675748</v>
      </c>
      <c r="E157" t="n">
        <v>17.49610491575773</v>
      </c>
      <c r="F157" t="n">
        <v>37.87603197419862</v>
      </c>
      <c r="G157" t="n">
        <v>17.54833250585484</v>
      </c>
      <c r="H157" t="n">
        <v>39.17695350192931</v>
      </c>
      <c r="I157" t="n">
        <v>5.315752227404791</v>
      </c>
      <c r="J157" t="n">
        <v>8.493533977219659</v>
      </c>
      <c r="K157" t="n">
        <v>13.15834017072024</v>
      </c>
    </row>
    <row r="158">
      <c r="A158" s="3" t="n">
        <v>45163</v>
      </c>
      <c r="B158" t="n">
        <v>5.987662164833862</v>
      </c>
      <c r="C158" t="n">
        <v>36.04091515340431</v>
      </c>
      <c r="D158" t="n">
        <v>58.27081555957155</v>
      </c>
      <c r="E158" t="n">
        <v>16.83193288119455</v>
      </c>
      <c r="F158" t="n">
        <v>39.16783784639073</v>
      </c>
      <c r="G158" t="n">
        <v>18.65040045856649</v>
      </c>
      <c r="H158" t="n">
        <v>38.34499113361065</v>
      </c>
      <c r="I158" t="n">
        <v>6.005437827711413</v>
      </c>
      <c r="J158" t="n">
        <v>9.691425143021902</v>
      </c>
      <c r="K158" t="n">
        <v>12.61847857954304</v>
      </c>
    </row>
    <row r="159">
      <c r="A159" s="3" t="n">
        <v>45166</v>
      </c>
      <c r="B159" t="n">
        <v>7.339096844945492</v>
      </c>
      <c r="C159" t="n">
        <v>37.1900194977646</v>
      </c>
      <c r="D159" t="n">
        <v>72.5046957428623</v>
      </c>
      <c r="E159" t="n">
        <v>20.73348270426771</v>
      </c>
      <c r="F159" t="n">
        <v>46.66727078697597</v>
      </c>
      <c r="G159" t="n">
        <v>25.00381346685663</v>
      </c>
      <c r="H159" t="n">
        <v>45.91408084724278</v>
      </c>
      <c r="I159" t="n">
        <v>12.5716426515087</v>
      </c>
      <c r="J159" t="n">
        <v>15.60043370595854</v>
      </c>
      <c r="K159" t="n">
        <v>17.28926655304523</v>
      </c>
    </row>
    <row r="160">
      <c r="A160" s="3" t="n">
        <v>45167</v>
      </c>
      <c r="B160" t="n">
        <v>7.274556267325627</v>
      </c>
      <c r="C160" t="n">
        <v>35.24438379303907</v>
      </c>
      <c r="D160" t="n">
        <v>74.40145760919347</v>
      </c>
      <c r="E160" t="n">
        <v>20.38702661614418</v>
      </c>
      <c r="F160" t="n">
        <v>41.40499910732398</v>
      </c>
      <c r="G160" t="n">
        <v>24.6218571675961</v>
      </c>
      <c r="H160" t="n">
        <v>38.46477261122083</v>
      </c>
      <c r="I160" t="n">
        <v>11.86554323441955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70.7128695202301</v>
      </c>
      <c r="E161" t="n">
        <v>21.33010713259287</v>
      </c>
      <c r="F161" t="n">
        <v>44.45116871691539</v>
      </c>
      <c r="G161" t="n">
        <v>25.38277755132608</v>
      </c>
      <c r="H161" t="n">
        <v>37.63617266683963</v>
      </c>
      <c r="I161" t="n">
        <v>16.39672055143333</v>
      </c>
      <c r="J161" t="n">
        <v>18.3342314360017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36.85958747557716</v>
      </c>
      <c r="D162" t="n">
        <v>71.19360107805393</v>
      </c>
      <c r="E162" t="n">
        <v>20.69277214268419</v>
      </c>
      <c r="F162" t="n">
        <v>50.35804992932711</v>
      </c>
      <c r="G162" t="n">
        <v>25.86723252149003</v>
      </c>
      <c r="H162" t="n">
        <v>38.70639473903319</v>
      </c>
      <c r="I162" t="n">
        <v>15.07078016174264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35.81425005602114</v>
      </c>
      <c r="D163" t="n">
        <v>68.36739507020535</v>
      </c>
      <c r="E163" t="n">
        <v>21.40879654190675</v>
      </c>
      <c r="F163" t="n">
        <v>52.54005416130161</v>
      </c>
      <c r="G163" t="n">
        <v>28.10251838395052</v>
      </c>
      <c r="H163" t="n">
        <v>46.02749114528293</v>
      </c>
      <c r="I163" t="n">
        <v>20.06439175692527</v>
      </c>
      <c r="J163" t="n">
        <v>22.21397083959848</v>
      </c>
      <c r="K163" t="n">
        <v>10.78069340405776</v>
      </c>
    </row>
    <row r="164">
      <c r="A164" s="3" t="n">
        <v>45173</v>
      </c>
      <c r="B164" t="n">
        <v>13.86042297899515</v>
      </c>
      <c r="C164" t="n">
        <v>37.64574270193144</v>
      </c>
      <c r="D164" t="n">
        <v>71.30182611585185</v>
      </c>
      <c r="E164" t="n">
        <v>25.18642401612925</v>
      </c>
      <c r="F164" t="n">
        <v>55.76518697368811</v>
      </c>
      <c r="G164" t="n">
        <v>38.45974844922719</v>
      </c>
      <c r="H164" t="n">
        <v>53.2977267261809</v>
      </c>
      <c r="I164" t="n">
        <v>30.03248339524092</v>
      </c>
      <c r="J164" t="n">
        <v>29.75688461390931</v>
      </c>
      <c r="K164" t="n">
        <v>14.89719341586018</v>
      </c>
    </row>
    <row r="165">
      <c r="A165" s="3" t="n">
        <v>45174</v>
      </c>
      <c r="B165" t="n">
        <v>11.45194942310925</v>
      </c>
      <c r="C165" t="n">
        <v>37.71339524717807</v>
      </c>
      <c r="D165" t="n">
        <v>65.70734459339424</v>
      </c>
      <c r="E165" t="n">
        <v>22.86501605121902</v>
      </c>
      <c r="F165" t="n">
        <v>52.99571184685772</v>
      </c>
      <c r="G165" t="n">
        <v>35.43202388860935</v>
      </c>
      <c r="H165" t="n">
        <v>61.26865214833608</v>
      </c>
      <c r="I165" t="n">
        <v>26.62875396011892</v>
      </c>
      <c r="J165" t="n">
        <v>25.57567794204467</v>
      </c>
      <c r="K165" t="n">
        <v>12.97117720513405</v>
      </c>
    </row>
    <row r="166">
      <c r="A166" s="3" t="n">
        <v>45175</v>
      </c>
      <c r="B166" t="n">
        <v>14.0590208843095</v>
      </c>
      <c r="C166" t="n">
        <v>36.94187633529275</v>
      </c>
      <c r="D166" t="n">
        <v>66.25513484065078</v>
      </c>
      <c r="E166" t="n">
        <v>23.68992033535284</v>
      </c>
      <c r="F166" t="n">
        <v>47.56422749699141</v>
      </c>
      <c r="G166" t="n">
        <v>38.46355386636051</v>
      </c>
      <c r="H166" t="n">
        <v>60.04908758201666</v>
      </c>
      <c r="I166" t="n">
        <v>24.11405482834217</v>
      </c>
      <c r="J166" t="n">
        <v>25.78000827094695</v>
      </c>
      <c r="K166" t="n">
        <v>15.97317492495374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69.52953272562834</v>
      </c>
      <c r="E167" t="n">
        <v>24.39535776207031</v>
      </c>
      <c r="F167" t="n">
        <v>49.42558351880948</v>
      </c>
      <c r="G167" t="n">
        <v>38.16088973696965</v>
      </c>
      <c r="H167" t="n">
        <v>61.14804653719701</v>
      </c>
      <c r="I167" t="n">
        <v>27.17582850057703</v>
      </c>
      <c r="J167" t="n">
        <v>27.39134176765994</v>
      </c>
      <c r="K167" t="n">
        <v>17.54937532210761</v>
      </c>
    </row>
    <row r="168">
      <c r="A168" s="3" t="n">
        <v>45177</v>
      </c>
      <c r="B168" t="n">
        <v>11.6373322199038</v>
      </c>
      <c r="C168" t="n">
        <v>34.9382486643107</v>
      </c>
      <c r="D168" t="n">
        <v>65.33112919821973</v>
      </c>
      <c r="E168" t="n">
        <v>20.12405544484384</v>
      </c>
      <c r="F168" t="n">
        <v>48.23724437944428</v>
      </c>
      <c r="G168" t="n">
        <v>34.69483174237742</v>
      </c>
      <c r="H168" t="n">
        <v>59.92875147959413</v>
      </c>
      <c r="I168" t="n">
        <v>24.30507512523186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64.66695263103483</v>
      </c>
      <c r="E169" t="n">
        <v>20.91473864629494</v>
      </c>
      <c r="F169" t="n">
        <v>47.33494991348861</v>
      </c>
      <c r="G169" t="n">
        <v>34.55915755309648</v>
      </c>
      <c r="H169" t="n">
        <v>62.95235498017755</v>
      </c>
      <c r="I169" t="n">
        <v>23.25162651155481</v>
      </c>
      <c r="J169" t="n">
        <v>24.70580697666018</v>
      </c>
      <c r="K169" t="n">
        <v>14.22548711737042</v>
      </c>
    </row>
    <row r="170">
      <c r="A170" s="3" t="n">
        <v>45181</v>
      </c>
      <c r="B170" t="n">
        <v>11.0937837678893</v>
      </c>
      <c r="C170" t="n">
        <v>32.76185343095239</v>
      </c>
      <c r="D170" t="n">
        <v>59.75619374340717</v>
      </c>
      <c r="E170" t="n">
        <v>19.72509377663339</v>
      </c>
      <c r="F170" t="n">
        <v>37.19601638448762</v>
      </c>
      <c r="G170" t="n">
        <v>26.66314824588205</v>
      </c>
      <c r="H170" t="n">
        <v>51.57026850916646</v>
      </c>
      <c r="I170" t="n">
        <v>15.32508711636371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15.64739221969209</v>
      </c>
      <c r="C171" t="n">
        <v>32.13205272295969</v>
      </c>
      <c r="D171" t="n">
        <v>62.32396059866572</v>
      </c>
      <c r="E171" t="n">
        <v>18.78817735503824</v>
      </c>
      <c r="F171" t="n">
        <v>38.2996023002548</v>
      </c>
      <c r="G171" t="n">
        <v>29.94471129387726</v>
      </c>
      <c r="H171" t="n">
        <v>59.8999379619384</v>
      </c>
      <c r="I171" t="n">
        <v>19.03360491935297</v>
      </c>
      <c r="J171" t="n">
        <v>26.38478480693596</v>
      </c>
      <c r="K171" t="n">
        <v>12.51109385622575</v>
      </c>
    </row>
    <row r="172">
      <c r="A172" s="3" t="n">
        <v>45183</v>
      </c>
      <c r="B172" t="n">
        <v>17.51113690278172</v>
      </c>
      <c r="C172" t="n">
        <v>34.37793357852949</v>
      </c>
      <c r="D172" t="n">
        <v>66.27943355046764</v>
      </c>
      <c r="E172" t="n">
        <v>18.46033316616777</v>
      </c>
      <c r="F172" t="n">
        <v>42.32670612353158</v>
      </c>
      <c r="G172" t="n">
        <v>32.17101918050407</v>
      </c>
      <c r="H172" t="n">
        <v>66.71550813097713</v>
      </c>
      <c r="I172" t="n">
        <v>21.50047903480825</v>
      </c>
      <c r="J172" t="n">
        <v>28.66458772622133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34.5498965335354</v>
      </c>
      <c r="D173" t="n">
        <v>62.41573536736189</v>
      </c>
      <c r="E173" t="n">
        <v>18.82578915393134</v>
      </c>
      <c r="F173" t="n">
        <v>41.92112035311786</v>
      </c>
      <c r="G173" t="n">
        <v>28.79937512312103</v>
      </c>
      <c r="H173" t="n">
        <v>63.02858306134647</v>
      </c>
      <c r="I173" t="n">
        <v>17.09974573702617</v>
      </c>
      <c r="J173" t="n">
        <v>26.45625411753139</v>
      </c>
      <c r="K173" t="n">
        <v>10.54353368530689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58.07898047513574</v>
      </c>
      <c r="E174" t="n">
        <v>17.53227459544437</v>
      </c>
      <c r="F174" t="n">
        <v>37.55065035897231</v>
      </c>
      <c r="G174" t="n">
        <v>26.71312866642355</v>
      </c>
      <c r="H174" t="n">
        <v>63.17654644360993</v>
      </c>
      <c r="I174" t="n">
        <v>17.27513936844709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51.87778153956146</v>
      </c>
      <c r="E175" t="n">
        <v>14.03101200002825</v>
      </c>
      <c r="F175" t="n">
        <v>36.21702686391277</v>
      </c>
      <c r="G175" t="n">
        <v>23.62615667507213</v>
      </c>
      <c r="H175" t="n">
        <v>60.25644170753181</v>
      </c>
      <c r="I175" t="n">
        <v>15.37671183780052</v>
      </c>
      <c r="J175" t="n">
        <v>21.38110780504212</v>
      </c>
      <c r="K175" t="n">
        <v>-4.06962743317385</v>
      </c>
    </row>
    <row r="176">
      <c r="A176" s="3" t="n">
        <v>45190</v>
      </c>
      <c r="B176" t="n">
        <v>13.73262379344171</v>
      </c>
      <c r="C176" t="n">
        <v>30.57354915798869</v>
      </c>
      <c r="D176" t="n">
        <v>55.57521470008957</v>
      </c>
      <c r="E176" t="n">
        <v>13.3369820878426</v>
      </c>
      <c r="F176" t="n">
        <v>33.63218137859869</v>
      </c>
      <c r="G176" t="n">
        <v>25.25821799813641</v>
      </c>
      <c r="H176" t="n">
        <v>57.61653546537959</v>
      </c>
      <c r="I176" t="n">
        <v>16.6651612451928</v>
      </c>
      <c r="J176" t="n">
        <v>23.33754784757309</v>
      </c>
      <c r="K176" t="n">
        <v>-8.828713581632597</v>
      </c>
    </row>
    <row r="177">
      <c r="A177" s="3" t="n">
        <v>45191</v>
      </c>
      <c r="B177" t="n">
        <v>16.84283815431355</v>
      </c>
      <c r="C177" t="n">
        <v>35.13232601392752</v>
      </c>
      <c r="D177" t="n">
        <v>57.98864777520259</v>
      </c>
      <c r="E177" t="n">
        <v>13.33533278389083</v>
      </c>
      <c r="F177" t="n">
        <v>35.41729669931859</v>
      </c>
      <c r="G177" t="n">
        <v>28.08130680236092</v>
      </c>
      <c r="H177" t="n">
        <v>57.42178091413319</v>
      </c>
      <c r="I177" t="n">
        <v>17.52946514812075</v>
      </c>
      <c r="J177" t="n">
        <v>23.82867408060496</v>
      </c>
      <c r="K177" t="n">
        <v>-2.106163161918739</v>
      </c>
    </row>
    <row r="178">
      <c r="A178" s="3" t="n">
        <v>45194</v>
      </c>
      <c r="B178" t="n">
        <v>14.62201136127252</v>
      </c>
      <c r="C178" t="n">
        <v>37.80739234916926</v>
      </c>
      <c r="D178" t="n">
        <v>62.30924875485466</v>
      </c>
      <c r="E178" t="n">
        <v>15.18274129385093</v>
      </c>
      <c r="F178" t="n">
        <v>35.75821677281481</v>
      </c>
      <c r="G178" t="n">
        <v>32.28868741570439</v>
      </c>
      <c r="H178" t="n">
        <v>56.12669788649725</v>
      </c>
      <c r="I178" t="n">
        <v>20.08346626363535</v>
      </c>
      <c r="J178" t="n">
        <v>27.60244752290932</v>
      </c>
      <c r="K178" t="n">
        <v>0.8322259052266912</v>
      </c>
    </row>
    <row r="179">
      <c r="A179" s="3" t="n">
        <v>45195</v>
      </c>
      <c r="B179" t="n">
        <v>12.60615568395187</v>
      </c>
      <c r="C179" t="n">
        <v>35.32301702067211</v>
      </c>
      <c r="D179" t="n">
        <v>58.59989342967165</v>
      </c>
      <c r="E179" t="n">
        <v>13.63339541588748</v>
      </c>
      <c r="F179" t="n">
        <v>36.49041375571851</v>
      </c>
      <c r="G179" t="n">
        <v>30.049247133319</v>
      </c>
      <c r="H179" t="n">
        <v>54.6009242610948</v>
      </c>
      <c r="I179" t="n">
        <v>17.76176951240398</v>
      </c>
      <c r="J179" t="n">
        <v>25.81008493692969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33.99800914615654</v>
      </c>
      <c r="D180" t="n">
        <v>60.80159778995151</v>
      </c>
      <c r="E180" t="n">
        <v>14.31464128811557</v>
      </c>
      <c r="F180" t="n">
        <v>38.51194867869563</v>
      </c>
      <c r="G180" t="n">
        <v>32.37885350324654</v>
      </c>
      <c r="H180" t="n">
        <v>52.2186526631834</v>
      </c>
      <c r="I180" t="n">
        <v>17.95556619094974</v>
      </c>
      <c r="J180" t="n">
        <v>26.69467822846361</v>
      </c>
      <c r="K180" t="n">
        <v>-4.883935796721528</v>
      </c>
    </row>
    <row r="181">
      <c r="A181" s="3" t="n">
        <v>45197</v>
      </c>
      <c r="B181" t="n">
        <v>14.02531907097961</v>
      </c>
      <c r="C181" t="n">
        <v>27.82963982762197</v>
      </c>
      <c r="D181" t="n">
        <v>57.50607563473342</v>
      </c>
      <c r="E181" t="n">
        <v>13.54019506935522</v>
      </c>
      <c r="F181" t="n">
        <v>37.85725517194925</v>
      </c>
      <c r="G181" t="n">
        <v>31.17710270982481</v>
      </c>
      <c r="H181" t="n">
        <v>48.62946496364759</v>
      </c>
      <c r="I181" t="n">
        <v>16.12397456487149</v>
      </c>
      <c r="J181" t="n">
        <v>26.38854873457168</v>
      </c>
      <c r="K181" t="n">
        <v>-6.108853721218066</v>
      </c>
    </row>
    <row r="182">
      <c r="A182" s="3" t="n">
        <v>45198</v>
      </c>
      <c r="B182" t="n">
        <v>25.10830773608292</v>
      </c>
      <c r="C182" t="n">
        <v>34.29907494417026</v>
      </c>
      <c r="D182" t="n">
        <v>65.22564954412566</v>
      </c>
      <c r="E182" t="n">
        <v>17.02298092981955</v>
      </c>
      <c r="F182" t="n">
        <v>44.51089683902565</v>
      </c>
      <c r="G182" t="n">
        <v>40.44068657147049</v>
      </c>
      <c r="H182" t="n">
        <v>59.1464747450102</v>
      </c>
      <c r="I182" t="n">
        <v>22.13509550005013</v>
      </c>
      <c r="J182" t="n">
        <v>27.61942003950788</v>
      </c>
      <c r="K182" t="n">
        <v>0.6848731370024286</v>
      </c>
    </row>
    <row r="183">
      <c r="A183" s="3" t="n">
        <v>45202</v>
      </c>
      <c r="B183" t="n">
        <v>29.37436671352092</v>
      </c>
      <c r="C183" t="n">
        <v>36.49840942347742</v>
      </c>
      <c r="D183" t="n">
        <v>76.62351748925371</v>
      </c>
      <c r="E183" t="n">
        <v>19.7081561915655</v>
      </c>
      <c r="F183" t="n">
        <v>46.30060661570574</v>
      </c>
      <c r="G183" t="n">
        <v>47.90397545060385</v>
      </c>
      <c r="H183" t="n">
        <v>65.93558819951772</v>
      </c>
      <c r="I183" t="n">
        <v>24.84867098384158</v>
      </c>
      <c r="J183" t="n">
        <v>32.37626329686463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41.67869262049317</v>
      </c>
      <c r="G184" t="n">
        <v>44.65862232474163</v>
      </c>
      <c r="H184" t="n">
        <v>61.44095754690107</v>
      </c>
      <c r="I184" t="n">
        <v>21.18855676619622</v>
      </c>
      <c r="J184" t="n">
        <v>32.50340584681248</v>
      </c>
      <c r="K184" t="n">
        <v>7.75725346185423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23.06281268878625</v>
      </c>
      <c r="F185" t="n">
        <v>45.4246418251639</v>
      </c>
      <c r="G185" t="n">
        <v>48.48968060860408</v>
      </c>
      <c r="H185" t="n">
        <v>64.59963783714862</v>
      </c>
      <c r="I185" t="n">
        <v>22.41684498117391</v>
      </c>
      <c r="J185" t="n">
        <v>35.85918262142014</v>
      </c>
      <c r="K185" t="n">
        <v>9.333687814477454</v>
      </c>
    </row>
    <row r="186">
      <c r="A186" s="3" t="n">
        <v>45205</v>
      </c>
      <c r="B186" t="n">
        <v>28.1481357902748</v>
      </c>
      <c r="C186" t="n">
        <v>38.18679430126266</v>
      </c>
      <c r="D186" t="n">
        <v>63.93475733772682</v>
      </c>
      <c r="E186" t="n">
        <v>24.2900365070269</v>
      </c>
      <c r="F186" t="n">
        <v>47.81896082960861</v>
      </c>
      <c r="G186" t="n">
        <v>47.92188586272148</v>
      </c>
      <c r="H186" t="n">
        <v>60.27997006376329</v>
      </c>
      <c r="I186" t="n">
        <v>22.03025883106016</v>
      </c>
      <c r="J186" t="n">
        <v>34.23763656942231</v>
      </c>
      <c r="K186" t="n">
        <v>8.474601402708771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20.43706673426171</v>
      </c>
      <c r="F187" t="n">
        <v>42.66334359050421</v>
      </c>
      <c r="G187" t="n">
        <v>38.55848071136352</v>
      </c>
      <c r="H187" t="n">
        <v>54.16404319457704</v>
      </c>
      <c r="I187" t="n">
        <v>14.42455282853787</v>
      </c>
      <c r="J187" t="n">
        <v>28.79379478371957</v>
      </c>
      <c r="K187" t="n">
        <v>2.540839440327036</v>
      </c>
    </row>
    <row r="188">
      <c r="A188" s="3" t="n">
        <v>45209</v>
      </c>
      <c r="B188" t="n">
        <v>26.99524928587347</v>
      </c>
      <c r="C188" t="n">
        <v>44.35788299402108</v>
      </c>
      <c r="D188" t="n">
        <v>65.71866170141007</v>
      </c>
      <c r="E188" t="n">
        <v>24.31262726342525</v>
      </c>
      <c r="F188" t="n">
        <v>49.20616391277976</v>
      </c>
      <c r="G188" t="n">
        <v>49.13446707552249</v>
      </c>
      <c r="H188" t="n">
        <v>64.38383758237607</v>
      </c>
      <c r="I188" t="n">
        <v>18.83231467549771</v>
      </c>
      <c r="J188" t="n">
        <v>31.5603195698037</v>
      </c>
      <c r="K188" t="n">
        <v>4.698585545527911</v>
      </c>
    </row>
    <row r="189">
      <c r="A189" s="3" t="n">
        <v>45210</v>
      </c>
      <c r="B189" t="n">
        <v>23.60350092391019</v>
      </c>
      <c r="C189" t="n">
        <v>41.12979701049437</v>
      </c>
      <c r="D189" t="n">
        <v>58.06676539933018</v>
      </c>
      <c r="E189" t="n">
        <v>21.35008670167604</v>
      </c>
      <c r="F189" t="n">
        <v>54.4729658249105</v>
      </c>
      <c r="G189" t="n">
        <v>42.71595448714238</v>
      </c>
      <c r="H189" t="n">
        <v>59.4305760150357</v>
      </c>
      <c r="I189" t="n">
        <v>13.20245884153188</v>
      </c>
      <c r="J189" t="n">
        <v>27.56119659611047</v>
      </c>
      <c r="K189" t="n">
        <v>3.139752539741747</v>
      </c>
    </row>
    <row r="190">
      <c r="A190" s="3" t="n">
        <v>45211</v>
      </c>
      <c r="B190" t="n">
        <v>18.15411116937242</v>
      </c>
      <c r="C190" t="n">
        <v>35.24920204206536</v>
      </c>
      <c r="D190" t="n">
        <v>53.16794669036273</v>
      </c>
      <c r="E190" t="n">
        <v>16.65058926493641</v>
      </c>
      <c r="F190" t="n">
        <v>64.15952319783639</v>
      </c>
      <c r="G190" t="n">
        <v>44.71937893397448</v>
      </c>
      <c r="H190" t="n">
        <v>64.59809740427278</v>
      </c>
      <c r="I190" t="n">
        <v>10.2145862848513</v>
      </c>
      <c r="J190" t="n">
        <v>25.55205869140185</v>
      </c>
      <c r="K190" t="n">
        <v>-2.161142243830039</v>
      </c>
    </row>
    <row r="191">
      <c r="A191" s="3" t="n">
        <v>45212</v>
      </c>
      <c r="B191" t="n">
        <v>17.66921342796302</v>
      </c>
      <c r="C191" t="n">
        <v>34.10070519041368</v>
      </c>
      <c r="D191" t="n">
        <v>53.17478814405625</v>
      </c>
      <c r="E191" t="n">
        <v>17.18697327563607</v>
      </c>
      <c r="F191" t="n">
        <v>66.7781589031858</v>
      </c>
      <c r="G191" t="n">
        <v>44.42537783071919</v>
      </c>
      <c r="H191" t="n">
        <v>63.13611618365689</v>
      </c>
      <c r="I191" t="n">
        <v>11.55369421034869</v>
      </c>
      <c r="J191" t="n">
        <v>25.00622017748346</v>
      </c>
      <c r="K191" t="n">
        <v>-1.993557658096723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55.43141883970553</v>
      </c>
      <c r="E192" t="n">
        <v>19.22380738434175</v>
      </c>
      <c r="F192" t="n">
        <v>74.05756397609238</v>
      </c>
      <c r="G192" t="n">
        <v>46.67044085969427</v>
      </c>
      <c r="H192" t="n">
        <v>66.86207808149443</v>
      </c>
      <c r="I192" t="n">
        <v>10.76847273073429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62.17579324614972</v>
      </c>
      <c r="E193" t="n">
        <v>23.4505226991538</v>
      </c>
      <c r="F193" t="n">
        <v>83.73249971766126</v>
      </c>
      <c r="G193" t="n">
        <v>49.96439309687406</v>
      </c>
      <c r="H193" t="n">
        <v>73.6956405878241</v>
      </c>
      <c r="I193" t="n">
        <v>14.71265040564067</v>
      </c>
      <c r="J193" t="n">
        <v>31.09926441962914</v>
      </c>
      <c r="K193" t="n">
        <v>1.668752968146547</v>
      </c>
    </row>
    <row r="194">
      <c r="A194" s="3" t="n">
        <v>45217</v>
      </c>
      <c r="B194" t="n">
        <v>21.9932955472387</v>
      </c>
      <c r="C194" t="n">
        <v>31.09721251809358</v>
      </c>
      <c r="D194" t="n">
        <v>58.49616349239939</v>
      </c>
      <c r="E194" t="n">
        <v>20.98050200328139</v>
      </c>
      <c r="F194" t="n">
        <v>74.09409145644892</v>
      </c>
      <c r="G194" t="n">
        <v>47.4666489562565</v>
      </c>
      <c r="H194" t="n">
        <v>70.28843410743441</v>
      </c>
      <c r="I194" t="n">
        <v>12.2574447125813</v>
      </c>
      <c r="J194" t="n">
        <v>30.53040402952272</v>
      </c>
      <c r="K194" t="n">
        <v>1.362698822409425</v>
      </c>
    </row>
    <row r="195">
      <c r="A195" s="3" t="n">
        <v>45218</v>
      </c>
      <c r="B195" t="n">
        <v>20.30479968560446</v>
      </c>
      <c r="C195" t="n">
        <v>31.71503770519362</v>
      </c>
      <c r="D195" t="n">
        <v>55.70860283777878</v>
      </c>
      <c r="E195" t="n">
        <v>20.88182540323216</v>
      </c>
      <c r="F195" t="n">
        <v>76.70240738031156</v>
      </c>
      <c r="G195" t="n">
        <v>42.99237666593632</v>
      </c>
      <c r="H195" t="n">
        <v>74.26692759060995</v>
      </c>
      <c r="I195" t="n">
        <v>15.17267040510353</v>
      </c>
      <c r="J195" t="n">
        <v>29.98243426323528</v>
      </c>
      <c r="K195" t="n">
        <v>-1.951447580912002</v>
      </c>
    </row>
    <row r="196">
      <c r="A196" s="3" t="n">
        <v>45219</v>
      </c>
      <c r="B196" t="n">
        <v>19.5594440131762</v>
      </c>
      <c r="C196" t="n">
        <v>31.09874604394063</v>
      </c>
      <c r="D196" t="n">
        <v>52.45145980943591</v>
      </c>
      <c r="E196" t="n">
        <v>20.67799315650929</v>
      </c>
      <c r="F196" t="n">
        <v>66.57343421706506</v>
      </c>
      <c r="G196" t="n">
        <v>42.71493402815059</v>
      </c>
      <c r="H196" t="n">
        <v>64.29456564593556</v>
      </c>
      <c r="I196" t="n">
        <v>13.45339804502508</v>
      </c>
      <c r="J196" t="n">
        <v>26.99077049077825</v>
      </c>
      <c r="K196" t="n">
        <v>-2.130446501127758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46.02401004957406</v>
      </c>
      <c r="E197" t="n">
        <v>19.10755089259133</v>
      </c>
      <c r="F197" t="n">
        <v>54.31222319163833</v>
      </c>
      <c r="G197" t="n">
        <v>37.810561313923</v>
      </c>
      <c r="H197" t="n">
        <v>55.88524158963619</v>
      </c>
      <c r="I197" t="n">
        <v>8.331938768881564</v>
      </c>
      <c r="J197" t="n">
        <v>24.47673409903188</v>
      </c>
      <c r="K197" t="n">
        <v>-2.881940952604567</v>
      </c>
    </row>
    <row r="198">
      <c r="A198" s="3" t="n">
        <v>45224</v>
      </c>
      <c r="B198" t="n">
        <v>17.98485289253375</v>
      </c>
      <c r="C198" t="n">
        <v>29.40542690228574</v>
      </c>
      <c r="D198" t="n">
        <v>49.22942768565643</v>
      </c>
      <c r="E198" t="n">
        <v>18.01364606929179</v>
      </c>
      <c r="F198" t="n">
        <v>49.59927737544712</v>
      </c>
      <c r="G198" t="n">
        <v>40.90898548536921</v>
      </c>
      <c r="H198" t="n">
        <v>59.6565553469439</v>
      </c>
      <c r="I198" t="n">
        <v>8.470672478112263</v>
      </c>
      <c r="J198" t="n">
        <v>24.50139020925945</v>
      </c>
      <c r="K198" t="n">
        <v>-1.969127207387822</v>
      </c>
    </row>
    <row r="199">
      <c r="A199" s="3" t="n">
        <v>45225</v>
      </c>
      <c r="B199" t="n">
        <v>17.76369954924191</v>
      </c>
      <c r="C199" t="n">
        <v>26.83961998380597</v>
      </c>
      <c r="D199" t="n">
        <v>47.14173998208948</v>
      </c>
      <c r="E199" t="n">
        <v>16.91472002743948</v>
      </c>
      <c r="F199" t="n">
        <v>52.22896233865944</v>
      </c>
      <c r="G199" t="n">
        <v>38.12350612913315</v>
      </c>
      <c r="H199" t="n">
        <v>59.32147630224867</v>
      </c>
      <c r="I199" t="n">
        <v>7.994939706721627</v>
      </c>
      <c r="J199" t="n">
        <v>23.75144823898907</v>
      </c>
      <c r="K199" t="n">
        <v>-3.178412397041286</v>
      </c>
    </row>
    <row r="200">
      <c r="A200" s="3" t="n">
        <v>45226</v>
      </c>
      <c r="B200" t="n">
        <v>16.17622509338994</v>
      </c>
      <c r="C200" t="n">
        <v>28.7309468344338</v>
      </c>
      <c r="D200" t="n">
        <v>45.7360430417842</v>
      </c>
      <c r="E200" t="n">
        <v>16.97695326002737</v>
      </c>
      <c r="F200" t="n">
        <v>49.10297895686395</v>
      </c>
      <c r="G200" t="n">
        <v>36.92610267608365</v>
      </c>
      <c r="H200" t="n">
        <v>60.19775094302429</v>
      </c>
      <c r="I200" t="n">
        <v>7.261257626988149</v>
      </c>
      <c r="J200" t="n">
        <v>22.70894251712343</v>
      </c>
      <c r="K200" t="n">
        <v>-3.508004452330438</v>
      </c>
    </row>
    <row r="201">
      <c r="A201" s="3" t="n">
        <v>45229</v>
      </c>
      <c r="B201" t="n">
        <v>16.73186544211993</v>
      </c>
      <c r="C201" t="n">
        <v>26.17788158639069</v>
      </c>
      <c r="D201" t="n">
        <v>47.42583510690115</v>
      </c>
      <c r="E201" t="n">
        <v>18.57468556926916</v>
      </c>
      <c r="F201" t="n">
        <v>55.83315110081571</v>
      </c>
      <c r="G201" t="n">
        <v>39.29206668168293</v>
      </c>
      <c r="H201" t="n">
        <v>64.54613331622755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16.92587505301642</v>
      </c>
      <c r="C202" t="n">
        <v>26.39708830802148</v>
      </c>
      <c r="D202" t="n">
        <v>45.03723057008806</v>
      </c>
      <c r="E202" t="n">
        <v>18.87334161705412</v>
      </c>
      <c r="F202" t="n">
        <v>53.27848407070768</v>
      </c>
      <c r="G202" t="n">
        <v>38.7987238227868</v>
      </c>
      <c r="H202" t="n">
        <v>62.00615843347826</v>
      </c>
      <c r="I202" t="n">
        <v>8.634702003881367</v>
      </c>
      <c r="J202" t="n">
        <v>21.17172611638949</v>
      </c>
      <c r="K202" t="n">
        <v>-2.772171404384594</v>
      </c>
    </row>
    <row r="203">
      <c r="A203" s="3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49.75428163488505</v>
      </c>
      <c r="G203" t="n">
        <v>39.1373500375946</v>
      </c>
      <c r="H203" t="n">
        <v>61.67523145069305</v>
      </c>
      <c r="I203" t="n">
        <v>6.253399111162605</v>
      </c>
      <c r="J203" t="n">
        <v>18.97788786127854</v>
      </c>
      <c r="K203" t="n">
        <v>1.065087672587905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25.96293258240987</v>
      </c>
      <c r="E204" t="n">
        <v>8.363595599215646</v>
      </c>
      <c r="F204" t="n">
        <v>52.26449320999473</v>
      </c>
      <c r="G204" t="n">
        <v>38.26240938122329</v>
      </c>
      <c r="H204" t="n">
        <v>62.12170895284444</v>
      </c>
      <c r="I204" t="n">
        <v>4.783405358352066</v>
      </c>
      <c r="J204" t="n">
        <v>17.03896124807587</v>
      </c>
      <c r="K204" t="n">
        <v>0.5069224511013326</v>
      </c>
    </row>
    <row r="205">
      <c r="A205" s="3" t="n">
        <v>45233</v>
      </c>
      <c r="B205" t="n">
        <v>18.11404338929461</v>
      </c>
      <c r="C205" t="n">
        <v>27.80248080655254</v>
      </c>
      <c r="D205" t="n">
        <v>31.91363895294301</v>
      </c>
      <c r="E205" t="n">
        <v>11.75303639647538</v>
      </c>
      <c r="F205" t="n">
        <v>54.72235513741559</v>
      </c>
      <c r="G205" t="n">
        <v>40.70442341312899</v>
      </c>
      <c r="H205" t="n">
        <v>67.03027452925284</v>
      </c>
      <c r="I205" t="n">
        <v>9.368141117599782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26.41006479199122</v>
      </c>
      <c r="D206" t="n">
        <v>35.72571907696502</v>
      </c>
      <c r="E206" t="n">
        <v>12.34896838198472</v>
      </c>
      <c r="F206" t="n">
        <v>59.29036435012671</v>
      </c>
      <c r="G206" t="n">
        <v>42.75938887837057</v>
      </c>
      <c r="H206" t="n">
        <v>69.99381270792095</v>
      </c>
      <c r="I206" t="n">
        <v>12.2355072401314</v>
      </c>
      <c r="J206" t="n">
        <v>21.41507265560953</v>
      </c>
      <c r="K206" t="n">
        <v>4.988404007535108</v>
      </c>
    </row>
    <row r="207">
      <c r="A207" s="3" t="n">
        <v>45237</v>
      </c>
      <c r="B207" t="n">
        <v>17.69156823490883</v>
      </c>
      <c r="C207" t="n">
        <v>25.04509044688881</v>
      </c>
      <c r="D207" t="n">
        <v>35.98064059641919</v>
      </c>
      <c r="E207" t="n">
        <v>9.529122295003711</v>
      </c>
      <c r="F207" t="n">
        <v>56.37351804897117</v>
      </c>
      <c r="G207" t="n">
        <v>39.2926281546317</v>
      </c>
      <c r="H207" t="n">
        <v>64.84131899543122</v>
      </c>
      <c r="I207" t="n">
        <v>8.441192870388004</v>
      </c>
      <c r="J207" t="n">
        <v>22.09008192790354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11.06214293810004</v>
      </c>
      <c r="F208" t="n">
        <v>70.37571664313298</v>
      </c>
      <c r="G208" t="n">
        <v>38.37431499798571</v>
      </c>
      <c r="H208" t="n">
        <v>57.19606234537431</v>
      </c>
      <c r="I208" t="n">
        <v>8.65632448267506</v>
      </c>
      <c r="J208" t="n">
        <v>21.41786179445193</v>
      </c>
      <c r="K208" t="n">
        <v>0.9014364487185844</v>
      </c>
    </row>
    <row r="209">
      <c r="A209" s="3" t="n">
        <v>45239</v>
      </c>
      <c r="B209" t="n">
        <v>18.82861821532133</v>
      </c>
      <c r="C209" t="n">
        <v>25.69235069359217</v>
      </c>
      <c r="D209" t="n">
        <v>33.65522428236685</v>
      </c>
      <c r="E209" t="n">
        <v>10.85160451047154</v>
      </c>
      <c r="F209" t="n">
        <v>63.12572734869393</v>
      </c>
      <c r="G209" t="n">
        <v>34.38692921802768</v>
      </c>
      <c r="H209" t="n">
        <v>55.89875843883145</v>
      </c>
      <c r="I209" t="n">
        <v>9.021478992094822</v>
      </c>
      <c r="J209" t="n">
        <v>21.13251810130539</v>
      </c>
      <c r="K209" t="n">
        <v>-1.794887793995759</v>
      </c>
    </row>
    <row r="210">
      <c r="A210" s="3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8.005571527766687</v>
      </c>
      <c r="F210" t="n">
        <v>60.85624291041478</v>
      </c>
      <c r="G210" t="n">
        <v>31.37644184240156</v>
      </c>
      <c r="H210" t="n">
        <v>59.71250736679021</v>
      </c>
      <c r="I210" t="n">
        <v>6.540596169057022</v>
      </c>
      <c r="J210" t="n">
        <v>18.34675135104704</v>
      </c>
      <c r="K210" t="n">
        <v>-3.657778340503859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29.27432117976858</v>
      </c>
      <c r="E211" t="n">
        <v>7.648698275067911</v>
      </c>
      <c r="F211" t="n">
        <v>72.38221420659426</v>
      </c>
      <c r="G211" t="n">
        <v>28.07506256300003</v>
      </c>
      <c r="H211" t="n">
        <v>62.0685974419984</v>
      </c>
      <c r="I211" t="n">
        <v>2.987758739807922</v>
      </c>
      <c r="J211" t="n">
        <v>17.10330742453343</v>
      </c>
      <c r="K211" t="n">
        <v>-0.1793360372649988</v>
      </c>
    </row>
    <row r="212">
      <c r="A212" s="3" t="n">
        <v>45245</v>
      </c>
      <c r="B212" t="n">
        <v>21.96116309421816</v>
      </c>
      <c r="C212" t="n">
        <v>26.17463220620746</v>
      </c>
      <c r="D212" t="n">
        <v>35.13056032308979</v>
      </c>
      <c r="E212" t="n">
        <v>9.844359412699454</v>
      </c>
      <c r="F212" t="n">
        <v>68.371915725577</v>
      </c>
      <c r="G212" t="n">
        <v>33.678887560934</v>
      </c>
      <c r="H212" t="n">
        <v>57.85680405327449</v>
      </c>
      <c r="I212" t="n">
        <v>4.480826945962901</v>
      </c>
      <c r="J212" t="n">
        <v>20.7340112775025</v>
      </c>
      <c r="K212" t="n">
        <v>-1.28073411420303</v>
      </c>
    </row>
    <row r="213">
      <c r="A213" s="3" t="n">
        <v>45246</v>
      </c>
      <c r="B213" t="n">
        <v>22.28205885772834</v>
      </c>
      <c r="C213" t="n">
        <v>25.56278763283624</v>
      </c>
      <c r="D213" t="n">
        <v>36.71946775272777</v>
      </c>
      <c r="E213" t="n">
        <v>10.17613195309675</v>
      </c>
      <c r="F213" t="n">
        <v>71.48438318807312</v>
      </c>
      <c r="G213" t="n">
        <v>36.28633231273941</v>
      </c>
      <c r="H213" t="n">
        <v>58.48297893140775</v>
      </c>
      <c r="I213" t="n">
        <v>6.293280942951052</v>
      </c>
      <c r="J213" t="n">
        <v>22.98948802893415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73.9193087310404</v>
      </c>
      <c r="G214" t="n">
        <v>31.31463072608196</v>
      </c>
      <c r="H214" t="n">
        <v>57.0891166662352</v>
      </c>
      <c r="I214" t="n">
        <v>6.223483279521358</v>
      </c>
      <c r="J214" t="n">
        <v>20.21042810959208</v>
      </c>
      <c r="K214" t="n">
        <v>-3.0404398600543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26.54251487401189</v>
      </c>
      <c r="E215" t="n">
        <v>6.346806682252071</v>
      </c>
      <c r="F215" t="n">
        <v>102.4914205863055</v>
      </c>
      <c r="G215" t="n">
        <v>25.38387512704286</v>
      </c>
      <c r="H215" t="n">
        <v>58.97300097124967</v>
      </c>
      <c r="I215" t="n">
        <v>6.291457574019144</v>
      </c>
      <c r="J215" t="n">
        <v>18.13115286716205</v>
      </c>
      <c r="K215" t="n">
        <v>-3.744312175391828</v>
      </c>
    </row>
    <row r="216">
      <c r="A216" s="3" t="n">
        <v>45251</v>
      </c>
      <c r="B216" t="n">
        <v>11.65672339258386</v>
      </c>
      <c r="C216" t="n">
        <v>17.10915259346375</v>
      </c>
      <c r="D216" t="n">
        <v>25.3097259799602</v>
      </c>
      <c r="E216" t="n">
        <v>7.851841663941372</v>
      </c>
      <c r="F216" t="n">
        <v>102.873492378875</v>
      </c>
      <c r="G216" t="n">
        <v>26.22560965178615</v>
      </c>
      <c r="H216" t="n">
        <v>64.63889414315902</v>
      </c>
      <c r="I216" t="n">
        <v>6.953694372601982</v>
      </c>
      <c r="J216" t="n">
        <v>20.10186491964889</v>
      </c>
      <c r="K216" t="n">
        <v>-4.624683666654949</v>
      </c>
    </row>
    <row r="217">
      <c r="A217" s="3" t="n">
        <v>45252</v>
      </c>
      <c r="B217" t="n">
        <v>12.54277885427721</v>
      </c>
      <c r="C217" t="n">
        <v>13.73300936811019</v>
      </c>
      <c r="D217" t="n">
        <v>27.06570183283652</v>
      </c>
      <c r="E217" t="n">
        <v>8.956832235941681</v>
      </c>
      <c r="F217" t="n">
        <v>94.2581566269416</v>
      </c>
      <c r="G217" t="n">
        <v>27.63199430123955</v>
      </c>
      <c r="H217" t="n">
        <v>68.78532410798763</v>
      </c>
      <c r="I217" t="n">
        <v>9.891313462631635</v>
      </c>
      <c r="J217" t="n">
        <v>22.2108624649356</v>
      </c>
      <c r="K217" t="n">
        <v>-4.177686284840732</v>
      </c>
    </row>
    <row r="218">
      <c r="A218" s="3" t="n">
        <v>45253</v>
      </c>
      <c r="B218" t="n">
        <v>14.70711089839598</v>
      </c>
      <c r="C218" t="n">
        <v>12.58154258801421</v>
      </c>
      <c r="D218" t="n">
        <v>26.99882800797602</v>
      </c>
      <c r="E218" t="n">
        <v>9.909206377677027</v>
      </c>
      <c r="F218" t="n">
        <v>94.60626655095383</v>
      </c>
      <c r="G218" t="n">
        <v>28.77338488162866</v>
      </c>
      <c r="H218" t="n">
        <v>72.56180818363202</v>
      </c>
      <c r="I218" t="n">
        <v>11.78037220245884</v>
      </c>
      <c r="J218" t="n">
        <v>23.60440709378058</v>
      </c>
      <c r="K218" t="n">
        <v>-3.633137583618706</v>
      </c>
    </row>
    <row r="219">
      <c r="A219" s="3" t="n">
        <v>45254</v>
      </c>
      <c r="B219" t="n">
        <v>16.53344155855674</v>
      </c>
      <c r="C219" t="n">
        <v>12.74633275915076</v>
      </c>
      <c r="D219" t="n">
        <v>27.92914779134215</v>
      </c>
      <c r="E219" t="n">
        <v>10.89297485377452</v>
      </c>
      <c r="F219" t="n">
        <v>94.37777359392572</v>
      </c>
      <c r="G219" t="n">
        <v>32.15975310792085</v>
      </c>
      <c r="H219" t="n">
        <v>64.8583169539485</v>
      </c>
      <c r="I219" t="n">
        <v>12.48528944106901</v>
      </c>
      <c r="J219" t="n">
        <v>23.28037543319304</v>
      </c>
      <c r="K219" t="n">
        <v>-5.390099668433401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12.79095213650119</v>
      </c>
      <c r="F220" t="n">
        <v>96.47801152958564</v>
      </c>
      <c r="G220" t="n">
        <v>32.99582102563656</v>
      </c>
      <c r="H220" t="n">
        <v>66.67539472497243</v>
      </c>
      <c r="I220" t="n">
        <v>13.21809638291325</v>
      </c>
      <c r="J220" t="n">
        <v>25.65004065342751</v>
      </c>
      <c r="K220" t="n">
        <v>-3.718253545739869</v>
      </c>
    </row>
    <row r="221">
      <c r="A221" s="3" t="n">
        <v>45259</v>
      </c>
      <c r="B221" t="n">
        <v>20.94015021898534</v>
      </c>
      <c r="C221" t="n">
        <v>13.63088446773584</v>
      </c>
      <c r="D221" t="n">
        <v>28.14154884535802</v>
      </c>
      <c r="E221" t="n">
        <v>12.47316717812201</v>
      </c>
      <c r="F221" t="n">
        <v>92.56047079982994</v>
      </c>
      <c r="G221" t="n">
        <v>32.97804211859927</v>
      </c>
      <c r="H221" t="n">
        <v>63.28252150956359</v>
      </c>
      <c r="I221" t="n">
        <v>12.77014270910475</v>
      </c>
      <c r="J221" t="n">
        <v>25.39880162108417</v>
      </c>
      <c r="K221" t="n">
        <v>-4.788770186058732</v>
      </c>
    </row>
    <row r="222">
      <c r="A222" s="3" t="n">
        <v>45260</v>
      </c>
      <c r="B222" t="n">
        <v>19.76853740226465</v>
      </c>
      <c r="C222" t="n">
        <v>14.57181772029685</v>
      </c>
      <c r="D222" t="n">
        <v>28.0467629518192</v>
      </c>
      <c r="E222" t="n">
        <v>11.6472552479427</v>
      </c>
      <c r="F222" t="n">
        <v>92.23876992390881</v>
      </c>
      <c r="G222" t="n">
        <v>31.92329106990965</v>
      </c>
      <c r="H222" t="n">
        <v>62.17553247561631</v>
      </c>
      <c r="I222" t="n">
        <v>12.8950033848453</v>
      </c>
      <c r="J222" t="n">
        <v>25.24840026508923</v>
      </c>
      <c r="K222" t="n">
        <v>-4.133982000243607</v>
      </c>
    </row>
    <row r="223">
      <c r="A223" s="3" t="n">
        <v>45261</v>
      </c>
      <c r="B223" t="n">
        <v>18.75831319991321</v>
      </c>
      <c r="C223" t="n">
        <v>16.7980147987234</v>
      </c>
      <c r="D223" t="n">
        <v>33.01769991232186</v>
      </c>
      <c r="E223" t="n">
        <v>12.15858087420667</v>
      </c>
      <c r="F223" t="n">
        <v>106.4859778174418</v>
      </c>
      <c r="G223" t="n">
        <v>33.53527106603642</v>
      </c>
      <c r="H223" t="n">
        <v>64.47362683732223</v>
      </c>
      <c r="I223" t="n">
        <v>14.69327948502239</v>
      </c>
      <c r="J223" t="n">
        <v>27.24453128617739</v>
      </c>
      <c r="K223" t="n">
        <v>-2.613330779610268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13.3368592856731</v>
      </c>
      <c r="F224" t="n">
        <v>102.2714575356912</v>
      </c>
      <c r="G224" t="n">
        <v>37.17759658464459</v>
      </c>
      <c r="H224" t="n">
        <v>64.52355625355244</v>
      </c>
      <c r="I224" t="n">
        <v>14.69842426614436</v>
      </c>
      <c r="J224" t="n">
        <v>27.37817591637519</v>
      </c>
      <c r="K224" t="n">
        <v>-3.35272622629802</v>
      </c>
    </row>
    <row r="225">
      <c r="A225" s="3" t="n">
        <v>45265</v>
      </c>
      <c r="B225" t="n">
        <v>21.54693899469522</v>
      </c>
      <c r="C225" t="n">
        <v>24.40983562855941</v>
      </c>
      <c r="D225" t="n">
        <v>34.07096217748762</v>
      </c>
      <c r="E225" t="n">
        <v>15.30232003824077</v>
      </c>
      <c r="F225" t="n">
        <v>97.95697911216112</v>
      </c>
      <c r="G225" t="n">
        <v>37.83233395052549</v>
      </c>
      <c r="H225" t="n">
        <v>65.33191479249861</v>
      </c>
      <c r="I225" t="n">
        <v>18.61261520628148</v>
      </c>
      <c r="J225" t="n">
        <v>29.54737205486608</v>
      </c>
      <c r="K225" t="n">
        <v>-1.281806996231816</v>
      </c>
    </row>
    <row r="226">
      <c r="A226" s="3" t="n">
        <v>45266</v>
      </c>
      <c r="B226" t="n">
        <v>20.75121624389165</v>
      </c>
      <c r="C226" t="n">
        <v>23.81568555141751</v>
      </c>
      <c r="D226" t="n">
        <v>33.78363521834953</v>
      </c>
      <c r="E226" t="n">
        <v>13.05354107584053</v>
      </c>
      <c r="F226" t="n">
        <v>90.89802374067388</v>
      </c>
      <c r="G226" t="n">
        <v>40.43192663915065</v>
      </c>
      <c r="H226" t="n">
        <v>66.36427194295152</v>
      </c>
      <c r="I226" t="n">
        <v>22.10547561598546</v>
      </c>
      <c r="J226" t="n">
        <v>28.32550436134642</v>
      </c>
      <c r="K226" t="n">
        <v>-1.372368316818395</v>
      </c>
    </row>
    <row r="227">
      <c r="A227" s="3" t="n">
        <v>45267</v>
      </c>
      <c r="B227" t="n">
        <v>15.2472973622388</v>
      </c>
      <c r="C227" t="n">
        <v>21.60076071916899</v>
      </c>
      <c r="D227" t="n">
        <v>28.06847861732833</v>
      </c>
      <c r="E227" t="n">
        <v>10.65380001161456</v>
      </c>
      <c r="F227" t="n">
        <v>95.51734079234745</v>
      </c>
      <c r="G227" t="n">
        <v>37.23673376499572</v>
      </c>
      <c r="H227" t="n">
        <v>65.40716379208187</v>
      </c>
      <c r="I227" t="n">
        <v>18.60396068469794</v>
      </c>
      <c r="J227" t="n">
        <v>24.70317640951238</v>
      </c>
      <c r="K227" t="n">
        <v>-2.417810552570376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91.15957948546303</v>
      </c>
      <c r="G228" t="n">
        <v>33.28888217425101</v>
      </c>
      <c r="H228" t="n">
        <v>61.93116932154111</v>
      </c>
      <c r="I228" t="n">
        <v>16.21545954268351</v>
      </c>
      <c r="J228" t="n">
        <v>20.46668905432254</v>
      </c>
      <c r="K228" t="n">
        <v>-5.831452160973094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84.61403913538345</v>
      </c>
      <c r="G229" t="n">
        <v>34.04117661983592</v>
      </c>
      <c r="H229" t="n">
        <v>62.98953804588044</v>
      </c>
      <c r="I229" t="n">
        <v>18.17518341504993</v>
      </c>
      <c r="J229" t="n">
        <v>19.90589773426395</v>
      </c>
      <c r="K229" t="n">
        <v>-5.485610286851372</v>
      </c>
    </row>
    <row r="230">
      <c r="A230" s="3" t="n">
        <v>45272</v>
      </c>
      <c r="B230" t="n">
        <v>10.32710249549538</v>
      </c>
      <c r="C230" t="n">
        <v>19.24304923544371</v>
      </c>
      <c r="D230" t="n">
        <v>31.75997371489494</v>
      </c>
      <c r="E230" t="n">
        <v>13.32890719016315</v>
      </c>
      <c r="F230" t="n">
        <v>96.39964384006781</v>
      </c>
      <c r="G230" t="n">
        <v>28.96744963578628</v>
      </c>
      <c r="H230" t="n">
        <v>57.69767258446863</v>
      </c>
      <c r="I230" t="n">
        <v>15.44078658831845</v>
      </c>
      <c r="J230" t="n">
        <v>15.96568527260023</v>
      </c>
      <c r="K230" t="n">
        <v>-7.794574506326257</v>
      </c>
    </row>
    <row r="231">
      <c r="A231" s="3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14.4943063660143</v>
      </c>
      <c r="F231" t="n">
        <v>91.94251852585349</v>
      </c>
      <c r="G231" t="n">
        <v>34.64999749294611</v>
      </c>
      <c r="H231" t="n">
        <v>67.63300157625376</v>
      </c>
      <c r="I231" t="n">
        <v>22.1741686849988</v>
      </c>
      <c r="J231" t="n">
        <v>20.13162220582243</v>
      </c>
      <c r="K231" t="n">
        <v>-3.844193234011528</v>
      </c>
    </row>
    <row r="232">
      <c r="A232" s="3" t="n">
        <v>45274</v>
      </c>
      <c r="B232" t="n">
        <v>17.73555247942799</v>
      </c>
      <c r="C232" t="n">
        <v>18.93497179805821</v>
      </c>
      <c r="D232" t="n">
        <v>31.52117594923125</v>
      </c>
      <c r="E232" t="n">
        <v>15.28407353098509</v>
      </c>
      <c r="F232" t="n">
        <v>96.32052911456003</v>
      </c>
      <c r="G232" t="n">
        <v>41.59126275010638</v>
      </c>
      <c r="H232" t="n">
        <v>69.13700718905528</v>
      </c>
      <c r="I232" t="n">
        <v>32.28587227930315</v>
      </c>
      <c r="J232" t="n">
        <v>22.57935893935032</v>
      </c>
      <c r="K232" t="n">
        <v>-2.872001719812078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16.94007755356448</v>
      </c>
      <c r="F233" t="n">
        <v>94.05241158300615</v>
      </c>
      <c r="G233" t="n">
        <v>50.35158846387644</v>
      </c>
      <c r="H233" t="n">
        <v>65.78851245073378</v>
      </c>
      <c r="I233" t="n">
        <v>32.26181821026026</v>
      </c>
      <c r="J233" t="n">
        <v>25.9754054175084</v>
      </c>
      <c r="K233" t="n">
        <v>-2.196330546326564</v>
      </c>
    </row>
    <row r="234">
      <c r="A234" s="3" t="n">
        <v>45278</v>
      </c>
      <c r="B234" t="n">
        <v>23.17129754293579</v>
      </c>
      <c r="C234" t="n">
        <v>16.81415304272911</v>
      </c>
      <c r="D234" t="n">
        <v>35.05588541223763</v>
      </c>
      <c r="E234" t="n">
        <v>15.95096669229878</v>
      </c>
      <c r="F234" t="n">
        <v>97.51453040628091</v>
      </c>
      <c r="G234" t="n">
        <v>60.23675985785846</v>
      </c>
      <c r="H234" t="n">
        <v>69.29394299812527</v>
      </c>
      <c r="I234" t="n">
        <v>38.87227268849094</v>
      </c>
      <c r="J234" t="n">
        <v>27.71243547121447</v>
      </c>
      <c r="K234" t="n">
        <v>0.7394637255415004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97.73341281599555</v>
      </c>
      <c r="G235" t="n">
        <v>54.7733993200908</v>
      </c>
      <c r="H235" t="n">
        <v>64.70668873644165</v>
      </c>
      <c r="I235" t="n">
        <v>32.9506504178604</v>
      </c>
      <c r="J235" t="n">
        <v>25.17388481084342</v>
      </c>
      <c r="K235" t="n">
        <v>1.264064245467589</v>
      </c>
    </row>
    <row r="236">
      <c r="A236" s="3" t="n">
        <v>45280</v>
      </c>
      <c r="B236" t="n">
        <v>20.44956884470434</v>
      </c>
      <c r="C236" t="n">
        <v>13.61245152622404</v>
      </c>
      <c r="D236" t="n">
        <v>26.78364884228235</v>
      </c>
      <c r="E236" t="n">
        <v>13.64429441001924</v>
      </c>
      <c r="F236" t="n">
        <v>79.98329697735167</v>
      </c>
      <c r="G236" t="n">
        <v>43.94991485637301</v>
      </c>
      <c r="H236" t="n">
        <v>56.6591019840496</v>
      </c>
      <c r="I236" t="n">
        <v>25.33138491212665</v>
      </c>
      <c r="J236" t="n">
        <v>20.48994162036404</v>
      </c>
      <c r="K236" t="n">
        <v>-4.169126434059622</v>
      </c>
    </row>
    <row r="237">
      <c r="A237" s="3" t="n">
        <v>45281</v>
      </c>
      <c r="B237" t="n">
        <v>19.30153368065852</v>
      </c>
      <c r="C237" t="n">
        <v>13.10780750070415</v>
      </c>
      <c r="D237" t="n">
        <v>26.34829989388457</v>
      </c>
      <c r="E237" t="n">
        <v>11.54381003007659</v>
      </c>
      <c r="F237" t="n">
        <v>87.26767608250708</v>
      </c>
      <c r="G237" t="n">
        <v>48.90154636097677</v>
      </c>
      <c r="H237" t="n">
        <v>63.49961849070655</v>
      </c>
      <c r="I237" t="n">
        <v>30.18983742626002</v>
      </c>
      <c r="J237" t="n">
        <v>19.65998962271316</v>
      </c>
      <c r="K237" t="n">
        <v>-3.349182662297123</v>
      </c>
    </row>
    <row r="238">
      <c r="A238" s="3" t="n">
        <v>45282</v>
      </c>
      <c r="B238" t="n">
        <v>24.5498441663117</v>
      </c>
      <c r="C238" t="n">
        <v>14.05784352370951</v>
      </c>
      <c r="D238" t="n">
        <v>34.38929690046628</v>
      </c>
      <c r="E238" t="n">
        <v>15.54484697133553</v>
      </c>
      <c r="F238" t="n">
        <v>84.98505645291559</v>
      </c>
      <c r="G238" t="n">
        <v>58.03776584518396</v>
      </c>
      <c r="H238" t="n">
        <v>65.50573567530343</v>
      </c>
      <c r="I238" t="n">
        <v>37.24776867004436</v>
      </c>
      <c r="J238" t="n">
        <v>24.29819679970551</v>
      </c>
      <c r="K238" t="n">
        <v>-0.3054885909124505</v>
      </c>
    </row>
    <row r="239">
      <c r="A239" s="3" t="n">
        <v>45286</v>
      </c>
      <c r="B239" t="n">
        <v>27.7802184325455</v>
      </c>
      <c r="C239" t="n">
        <v>14.50498073314901</v>
      </c>
      <c r="D239" t="n">
        <v>34.82574744130567</v>
      </c>
      <c r="E239" t="n">
        <v>15.12408613418337</v>
      </c>
      <c r="F239" t="n">
        <v>86.45151018522486</v>
      </c>
      <c r="G239" t="n">
        <v>59.09770611409839</v>
      </c>
      <c r="H239" t="n">
        <v>72.76789187979378</v>
      </c>
      <c r="I239" t="n">
        <v>39.81129647498631</v>
      </c>
      <c r="J239" t="n">
        <v>25.72055684723509</v>
      </c>
      <c r="K239" t="n">
        <v>1.470889312215329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33.1852123622866</v>
      </c>
      <c r="E240" t="n">
        <v>17.36465941804466</v>
      </c>
      <c r="F240" t="n">
        <v>83.66003408984848</v>
      </c>
      <c r="G240" t="n">
        <v>60.98490001046986</v>
      </c>
      <c r="H240" t="n">
        <v>71.86909588114725</v>
      </c>
      <c r="I240" t="n">
        <v>41.55096099918134</v>
      </c>
      <c r="J240" t="n">
        <v>26.72447943751612</v>
      </c>
      <c r="K240" t="n">
        <v>0.03030109878257026</v>
      </c>
    </row>
    <row r="241">
      <c r="A241" s="3" t="n">
        <v>45288</v>
      </c>
      <c r="B241" t="n">
        <v>35.28302455902832</v>
      </c>
      <c r="C241" t="n">
        <v>11.74186224141573</v>
      </c>
      <c r="D241" t="n">
        <v>35.26960083994353</v>
      </c>
      <c r="E241" t="n">
        <v>18.59882298167235</v>
      </c>
      <c r="F241" t="n">
        <v>88.17958897112545</v>
      </c>
      <c r="G241" t="n">
        <v>75.55720694837341</v>
      </c>
      <c r="H241" t="n">
        <v>80.37005953499975</v>
      </c>
      <c r="I241" t="n">
        <v>52.64820420346408</v>
      </c>
      <c r="J241" t="n">
        <v>28.57951600106479</v>
      </c>
      <c r="K241" t="n">
        <v>2.807162850254241</v>
      </c>
    </row>
    <row r="242">
      <c r="A242" s="3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18.95542362633322</v>
      </c>
      <c r="F242" t="n">
        <v>93.65453432211746</v>
      </c>
      <c r="G242" t="n">
        <v>81.40712383596731</v>
      </c>
      <c r="H242" t="n">
        <v>86.30517492407037</v>
      </c>
      <c r="I242" t="n">
        <v>54.49163545303681</v>
      </c>
      <c r="J242" t="n">
        <v>31.7699238257739</v>
      </c>
      <c r="K242" t="n">
        <v>6.23582684927686</v>
      </c>
    </row>
    <row r="243">
      <c r="A243" s="3" t="n">
        <v>45292</v>
      </c>
      <c r="B243" t="n">
        <v>34.88160112240568</v>
      </c>
      <c r="C243" t="n">
        <v>16.74702802765164</v>
      </c>
      <c r="D243" t="n">
        <v>38.24459828041389</v>
      </c>
      <c r="E243" t="n">
        <v>19.4897485559179</v>
      </c>
      <c r="F243" t="n">
        <v>103.0757628527744</v>
      </c>
      <c r="G243" t="n">
        <v>92.00625658317026</v>
      </c>
      <c r="H243" t="n">
        <v>91.28024566716175</v>
      </c>
      <c r="I243" t="n">
        <v>61.14874987338172</v>
      </c>
      <c r="J243" t="n">
        <v>34.15184773893169</v>
      </c>
      <c r="K243" t="n">
        <v>6.062849725329778</v>
      </c>
    </row>
    <row r="244">
      <c r="A244" s="3" t="n">
        <v>45293</v>
      </c>
      <c r="B244" t="n">
        <v>44.57658884682956</v>
      </c>
      <c r="C244" t="n">
        <v>18.98162992940087</v>
      </c>
      <c r="D244" t="n">
        <v>42.19165875221312</v>
      </c>
      <c r="E244" t="n">
        <v>20.0611924077776</v>
      </c>
      <c r="F244" t="n">
        <v>111.3309181225951</v>
      </c>
      <c r="G244" t="n">
        <v>106.4670895436571</v>
      </c>
      <c r="H244" t="n">
        <v>106.4266026956571</v>
      </c>
      <c r="I244" t="n">
        <v>67.46332146145842</v>
      </c>
      <c r="J244" t="n">
        <v>40.98415694967892</v>
      </c>
      <c r="K244" t="n">
        <v>12.76601937370221</v>
      </c>
    </row>
    <row r="245">
      <c r="A245" s="3" t="n">
        <v>45294</v>
      </c>
      <c r="B245" t="n">
        <v>34.76066345516686</v>
      </c>
      <c r="C245" t="n">
        <v>19.20151646230719</v>
      </c>
      <c r="D245" t="n">
        <v>38.97532386403104</v>
      </c>
      <c r="E245" t="n">
        <v>14.88368260780779</v>
      </c>
      <c r="F245" t="n">
        <v>107.1606352185575</v>
      </c>
      <c r="G245" t="n">
        <v>87.07832928684942</v>
      </c>
      <c r="H245" t="n">
        <v>98.44517452946792</v>
      </c>
      <c r="I245" t="n">
        <v>58.02828693454865</v>
      </c>
      <c r="J245" t="n">
        <v>33.11199064373218</v>
      </c>
      <c r="K245" t="n">
        <v>10.99207688004462</v>
      </c>
    </row>
    <row r="246">
      <c r="A246" s="3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101.5515413204173</v>
      </c>
      <c r="G246" t="n">
        <v>76.56942902877701</v>
      </c>
      <c r="H246" t="n">
        <v>97.826168259146</v>
      </c>
      <c r="I246" t="n">
        <v>49.34530537009392</v>
      </c>
      <c r="J246" t="n">
        <v>24.72485437558443</v>
      </c>
      <c r="K246" t="n">
        <v>7.776785107861417</v>
      </c>
    </row>
    <row r="247">
      <c r="A247" s="3" t="n">
        <v>45296</v>
      </c>
      <c r="B247" t="n">
        <v>26.80177445516023</v>
      </c>
      <c r="C247" t="n">
        <v>15.34313124593125</v>
      </c>
      <c r="D247" t="n">
        <v>27.64401948183193</v>
      </c>
      <c r="E247" t="n">
        <v>9.346672153898815</v>
      </c>
      <c r="F247" t="n">
        <v>98.95119297578607</v>
      </c>
      <c r="G247" t="n">
        <v>73.54226189687463</v>
      </c>
      <c r="H247" t="n">
        <v>96.90920866787141</v>
      </c>
      <c r="I247" t="n">
        <v>47.38791403340983</v>
      </c>
      <c r="J247" t="n">
        <v>25.46554788627129</v>
      </c>
      <c r="K247" t="n">
        <v>8.626278604030579</v>
      </c>
    </row>
    <row r="248">
      <c r="A248" s="3" t="n">
        <v>45299</v>
      </c>
      <c r="B248" t="n">
        <v>23.73309297798358</v>
      </c>
      <c r="C248" t="n">
        <v>13.55566933498893</v>
      </c>
      <c r="D248" t="n">
        <v>22.06330438918707</v>
      </c>
      <c r="E248" t="n">
        <v>7.279964018551999</v>
      </c>
      <c r="F248" t="n">
        <v>97.31853543943956</v>
      </c>
      <c r="G248" t="n">
        <v>67.01286018234418</v>
      </c>
      <c r="H248" t="n">
        <v>90.03949613534562</v>
      </c>
      <c r="I248" t="n">
        <v>43.42618530302617</v>
      </c>
      <c r="J248" t="n">
        <v>21.97605845028841</v>
      </c>
      <c r="K248" t="n">
        <v>4.846136986152083</v>
      </c>
    </row>
    <row r="249">
      <c r="A249" s="3" t="n">
        <v>45300</v>
      </c>
      <c r="B249" t="n">
        <v>22.46977264993497</v>
      </c>
      <c r="C249" t="n">
        <v>14.54182718527881</v>
      </c>
      <c r="D249" t="n">
        <v>25.7947014994196</v>
      </c>
      <c r="E249" t="n">
        <v>7.396638430471869</v>
      </c>
      <c r="F249" t="n">
        <v>97.2967057310596</v>
      </c>
      <c r="G249" t="n">
        <v>70.44511913635458</v>
      </c>
      <c r="H249" t="n">
        <v>86.91953597442527</v>
      </c>
      <c r="I249" t="n">
        <v>40.52658043840702</v>
      </c>
      <c r="J249" t="n">
        <v>22.51407612992524</v>
      </c>
      <c r="K249" t="n">
        <v>5.191889383207671</v>
      </c>
    </row>
    <row r="250">
      <c r="A250" s="3" t="n">
        <v>45301</v>
      </c>
      <c r="B250" t="n">
        <v>19.87217913577986</v>
      </c>
      <c r="C250" t="n">
        <v>14.59005801770716</v>
      </c>
      <c r="D250" t="n">
        <v>23.31169938809499</v>
      </c>
      <c r="E250" t="n">
        <v>7.480356446815506</v>
      </c>
      <c r="F250" t="n">
        <v>87.47520110930604</v>
      </c>
      <c r="G250" t="n">
        <v>66.59297901282906</v>
      </c>
      <c r="H250" t="n">
        <v>76.89184894365771</v>
      </c>
      <c r="I250" t="n">
        <v>31.54548721687171</v>
      </c>
      <c r="J250" t="n">
        <v>16.12309690926623</v>
      </c>
      <c r="K250" t="n">
        <v>5.250390615503875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86.07788915707286</v>
      </c>
      <c r="G251" t="n">
        <v>67.41065329853461</v>
      </c>
      <c r="H251" t="n">
        <v>76.47316193654945</v>
      </c>
      <c r="I251" t="n">
        <v>30.65455497274381</v>
      </c>
      <c r="J251" t="n">
        <v>17.60481706221779</v>
      </c>
      <c r="K251" t="n">
        <v>7.057573767075964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26.06750710390568</v>
      </c>
      <c r="E252" t="n">
        <v>12.62778488698602</v>
      </c>
      <c r="F252" t="n">
        <v>88.53759453588425</v>
      </c>
      <c r="G252" t="n">
        <v>73.34793305034569</v>
      </c>
      <c r="H252" t="n">
        <v>83.80005254283095</v>
      </c>
      <c r="I252" t="n">
        <v>37.07583615897055</v>
      </c>
      <c r="J252" t="n">
        <v>20.70493533748936</v>
      </c>
      <c r="K252" t="n">
        <v>10.13576762475541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10.38040785990546</v>
      </c>
      <c r="F253" t="n">
        <v>90.07514864594317</v>
      </c>
      <c r="G253" t="n">
        <v>76.67796415339978</v>
      </c>
      <c r="H253" t="n">
        <v>81.73062624397447</v>
      </c>
      <c r="I253" t="n">
        <v>33.41290373533505</v>
      </c>
      <c r="J253" t="n">
        <v>19.52201114420069</v>
      </c>
      <c r="K253" t="n">
        <v>9.236897634603448</v>
      </c>
    </row>
    <row r="254">
      <c r="A254" s="3" t="n">
        <v>45307</v>
      </c>
      <c r="B254" t="n">
        <v>26.08542525229887</v>
      </c>
      <c r="C254" t="n">
        <v>13.12082786363542</v>
      </c>
      <c r="D254" t="n">
        <v>27.2341865166672</v>
      </c>
      <c r="E254" t="n">
        <v>14.75331153367183</v>
      </c>
      <c r="F254" t="n">
        <v>106.2174926706081</v>
      </c>
      <c r="G254" t="n">
        <v>82.27134067067281</v>
      </c>
      <c r="H254" t="n">
        <v>84.7137692252947</v>
      </c>
      <c r="I254" t="n">
        <v>41.54406409457971</v>
      </c>
      <c r="J254" t="n">
        <v>22.55044792423016</v>
      </c>
      <c r="K254" t="n">
        <v>9.917086750839221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20.40314220388559</v>
      </c>
      <c r="E255" t="n">
        <v>9.93103763606431</v>
      </c>
      <c r="F255" t="n">
        <v>99.42735588876685</v>
      </c>
      <c r="G255" t="n">
        <v>71.20990707069659</v>
      </c>
      <c r="H255" t="n">
        <v>76.44815552360549</v>
      </c>
      <c r="I255" t="n">
        <v>31.0843143189095</v>
      </c>
      <c r="J255" t="n">
        <v>15.65019976147006</v>
      </c>
      <c r="K255" t="n">
        <v>4.581846249617905</v>
      </c>
    </row>
    <row r="256">
      <c r="A256" s="3" t="n">
        <v>45309</v>
      </c>
      <c r="B256" t="n">
        <v>16.95597696083044</v>
      </c>
      <c r="C256" t="n">
        <v>6.61220225076371</v>
      </c>
      <c r="D256" t="n">
        <v>20.52385760795728</v>
      </c>
      <c r="E256" t="n">
        <v>8.297784926200924</v>
      </c>
      <c r="F256" t="n">
        <v>90.8058223866957</v>
      </c>
      <c r="G256" t="n">
        <v>68.09737495899083</v>
      </c>
      <c r="H256" t="n">
        <v>74.97386534102561</v>
      </c>
      <c r="I256" t="n">
        <v>31.25071281336915</v>
      </c>
      <c r="J256" t="n">
        <v>13.82046347115637</v>
      </c>
      <c r="K256" t="n">
        <v>5.464131052701982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21.03201774835451</v>
      </c>
      <c r="E257" t="n">
        <v>8.736389414671741</v>
      </c>
      <c r="F257" t="n">
        <v>97.37719797615105</v>
      </c>
      <c r="G257" t="n">
        <v>68.34184831699635</v>
      </c>
      <c r="H257" t="n">
        <v>73.65431666973549</v>
      </c>
      <c r="I257" t="n">
        <v>30.45927432818849</v>
      </c>
      <c r="J257" t="n">
        <v>16.64424085131919</v>
      </c>
      <c r="K257" t="n">
        <v>4.337270734473253</v>
      </c>
    </row>
    <row r="258">
      <c r="A258" s="3" t="n">
        <v>45314</v>
      </c>
      <c r="B258" t="n">
        <v>12.20737897955648</v>
      </c>
      <c r="C258" t="n">
        <v>5.720366606931226</v>
      </c>
      <c r="D258" t="n">
        <v>15.62431718766288</v>
      </c>
      <c r="E258" t="n">
        <v>3.966114260443443</v>
      </c>
      <c r="F258" t="n">
        <v>90.13606362560958</v>
      </c>
      <c r="G258" t="n">
        <v>63.90817331229643</v>
      </c>
      <c r="H258" t="n">
        <v>66.60636415801295</v>
      </c>
      <c r="I258" t="n">
        <v>25.74230203699666</v>
      </c>
      <c r="J258" t="n">
        <v>13.75635236444488</v>
      </c>
      <c r="K258" t="n">
        <v>-0.7789748018954712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93.01076113199626</v>
      </c>
      <c r="G259" t="n">
        <v>73.87733058853358</v>
      </c>
      <c r="H259" t="n">
        <v>70.8442323651965</v>
      </c>
      <c r="I259" t="n">
        <v>31.69353431401123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105.8505321668641</v>
      </c>
      <c r="G260" t="n">
        <v>79.9565761160035</v>
      </c>
      <c r="H260" t="n">
        <v>80.03475938263034</v>
      </c>
      <c r="I260" t="n">
        <v>37.80281161806711</v>
      </c>
      <c r="J260" t="n">
        <v>15.14411369499902</v>
      </c>
      <c r="K260" t="n">
        <v>3.563054256799858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7.606467138136841</v>
      </c>
      <c r="F261" t="n">
        <v>118.4701180736984</v>
      </c>
      <c r="G261" t="n">
        <v>83.51221017124462</v>
      </c>
      <c r="H261" t="n">
        <v>85.58603156967351</v>
      </c>
      <c r="I261" t="n">
        <v>40.56418527758079</v>
      </c>
      <c r="J261" t="n">
        <v>16.80448243388199</v>
      </c>
      <c r="K261" t="n">
        <v>4.931845534411439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6.292138042865969</v>
      </c>
      <c r="F262" t="n">
        <v>109.7336903630495</v>
      </c>
      <c r="G262" t="n">
        <v>82.21058690636542</v>
      </c>
      <c r="H262" t="n">
        <v>80.94311113251635</v>
      </c>
      <c r="I262" t="n">
        <v>35.90346597154734</v>
      </c>
      <c r="J262" t="n">
        <v>13.59443418770996</v>
      </c>
      <c r="K262" t="n">
        <v>2.329125421687794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109.2559435143713</v>
      </c>
      <c r="G263" t="n">
        <v>85.84185683589661</v>
      </c>
      <c r="H263" t="n">
        <v>80.01513409396897</v>
      </c>
      <c r="I263" t="n">
        <v>35.27316572033195</v>
      </c>
      <c r="J263" t="n">
        <v>13.62782498573598</v>
      </c>
      <c r="K263" t="n">
        <v>3.13424386548955</v>
      </c>
    </row>
    <row r="264">
      <c r="A264" s="3" t="n">
        <v>45323</v>
      </c>
      <c r="B264" t="n">
        <v>17.35482566643613</v>
      </c>
      <c r="C264" t="n">
        <v>5.533237336080599</v>
      </c>
      <c r="D264" t="n">
        <v>23.89929587785467</v>
      </c>
      <c r="E264" t="n">
        <v>8.58140912860339</v>
      </c>
      <c r="F264" t="n">
        <v>111.044842850746</v>
      </c>
      <c r="G264" t="n">
        <v>86.87490222215555</v>
      </c>
      <c r="H264" t="n">
        <v>87.02130073667922</v>
      </c>
      <c r="I264" t="n">
        <v>32.60336891626792</v>
      </c>
      <c r="J264" t="n">
        <v>13.21646219301023</v>
      </c>
      <c r="K264" t="n">
        <v>1.088801584311483</v>
      </c>
    </row>
    <row r="265">
      <c r="A265" s="3" t="n">
        <v>45324</v>
      </c>
      <c r="B265" t="n">
        <v>18.84055433986114</v>
      </c>
      <c r="C265" t="n">
        <v>7.928341480265177</v>
      </c>
      <c r="D265" t="n">
        <v>28.8976639577309</v>
      </c>
      <c r="E265" t="n">
        <v>12.68054593499064</v>
      </c>
      <c r="F265" t="n">
        <v>112.2271601265102</v>
      </c>
      <c r="G265" t="n">
        <v>93.17071841325526</v>
      </c>
      <c r="H265" t="n">
        <v>98.63811522313564</v>
      </c>
      <c r="I265" t="n">
        <v>40.15615851493241</v>
      </c>
      <c r="J265" t="n">
        <v>17.39911944545922</v>
      </c>
      <c r="K265" t="n">
        <v>3.159200309213839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13.29982583730924</v>
      </c>
      <c r="F266" t="n">
        <v>105.7019422599279</v>
      </c>
      <c r="G266" t="n">
        <v>97.81326455583664</v>
      </c>
      <c r="H266" t="n">
        <v>105.1678272855839</v>
      </c>
      <c r="I266" t="n">
        <v>51.21385592273946</v>
      </c>
      <c r="J266" t="n">
        <v>21.40360301625759</v>
      </c>
      <c r="K266" t="n">
        <v>3.3995465409975</v>
      </c>
    </row>
    <row r="267">
      <c r="A267" s="3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13.46147419169195</v>
      </c>
      <c r="F267" t="n">
        <v>114.1531055006107</v>
      </c>
      <c r="G267" t="n">
        <v>107.5790858844626</v>
      </c>
      <c r="H267" t="n">
        <v>107.9548857704559</v>
      </c>
      <c r="I267" t="n">
        <v>64.60330167631336</v>
      </c>
      <c r="J267" t="n">
        <v>23.44720847307167</v>
      </c>
      <c r="K267" t="n">
        <v>8.066601656497262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113.250224964642</v>
      </c>
      <c r="G268" t="n">
        <v>106.412421827623</v>
      </c>
      <c r="H268" t="n">
        <v>109.39111271055</v>
      </c>
      <c r="I268" t="n">
        <v>65.50588504955076</v>
      </c>
      <c r="J268" t="n">
        <v>23.59135115016124</v>
      </c>
      <c r="K268" t="n">
        <v>9.990703734206674</v>
      </c>
    </row>
    <row r="269">
      <c r="A269" s="3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17.65181031941205</v>
      </c>
      <c r="F269" t="n">
        <v>108.7888104717641</v>
      </c>
      <c r="G269" t="n">
        <v>104.8477172727074</v>
      </c>
      <c r="H269" t="n">
        <v>111.1527598398983</v>
      </c>
      <c r="I269" t="n">
        <v>62.83076250225108</v>
      </c>
      <c r="J269" t="n">
        <v>24.91661673632672</v>
      </c>
      <c r="K269" t="n">
        <v>7.824082263229259</v>
      </c>
    </row>
    <row r="270">
      <c r="A270" s="3" t="n">
        <v>45331</v>
      </c>
      <c r="B270" t="n">
        <v>27.06253122993785</v>
      </c>
      <c r="C270" t="n">
        <v>6.142150054359119</v>
      </c>
      <c r="D270" t="n">
        <v>30.89155880705512</v>
      </c>
      <c r="E270" t="n">
        <v>13.77893243402246</v>
      </c>
      <c r="F270" t="n">
        <v>102.8111000275656</v>
      </c>
      <c r="G270" t="n">
        <v>99.19588922841986</v>
      </c>
      <c r="H270" t="n">
        <v>107.3765807851606</v>
      </c>
      <c r="I270" t="n">
        <v>50.02923748687087</v>
      </c>
      <c r="J270" t="n">
        <v>21.89790871980099</v>
      </c>
      <c r="K270" t="n">
        <v>2.825201449264902</v>
      </c>
    </row>
    <row r="271">
      <c r="A271" s="3" t="n">
        <v>45334</v>
      </c>
      <c r="B271" t="n">
        <v>25.30793222557683</v>
      </c>
      <c r="C271" t="n">
        <v>4.823822517764231</v>
      </c>
      <c r="D271" t="n">
        <v>22.61601352455591</v>
      </c>
      <c r="E271" t="n">
        <v>11.67851724628786</v>
      </c>
      <c r="F271" t="n">
        <v>83.01969051905587</v>
      </c>
      <c r="G271" t="n">
        <v>84.76781341737166</v>
      </c>
      <c r="H271" t="n">
        <v>101.1376395620108</v>
      </c>
      <c r="I271" t="n">
        <v>40.27061607252534</v>
      </c>
      <c r="J271" t="n">
        <v>16.25112552920594</v>
      </c>
      <c r="K271" t="n">
        <v>1.849657597490539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12.19039691100043</v>
      </c>
      <c r="F272" t="n">
        <v>84.8568244712953</v>
      </c>
      <c r="G272" t="n">
        <v>84.05611479313968</v>
      </c>
      <c r="H272" t="n">
        <v>100.5343953805552</v>
      </c>
      <c r="I272" t="n">
        <v>34.67120712055068</v>
      </c>
      <c r="J272" t="n">
        <v>18.67377318692163</v>
      </c>
      <c r="K272" t="n">
        <v>2.659770245412174</v>
      </c>
    </row>
    <row r="273">
      <c r="A273" s="3" t="n">
        <v>45336</v>
      </c>
      <c r="B273" t="n">
        <v>11.19671799626945</v>
      </c>
      <c r="C273" t="n">
        <v>1.26738794104273</v>
      </c>
      <c r="D273" t="n">
        <v>30.52559599631521</v>
      </c>
      <c r="E273" t="n">
        <v>11.59055938318059</v>
      </c>
      <c r="F273" t="n">
        <v>95.94974021576242</v>
      </c>
      <c r="G273" t="n">
        <v>109.4877204272811</v>
      </c>
      <c r="H273" t="n">
        <v>109.9386378518036</v>
      </c>
      <c r="I273" t="n">
        <v>45.48488574307503</v>
      </c>
      <c r="J273" t="n">
        <v>21.15373838890595</v>
      </c>
      <c r="K273" t="n">
        <v>6.610902150266385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14.72775537339364</v>
      </c>
      <c r="F274" t="n">
        <v>88.30511482769616</v>
      </c>
      <c r="G274" t="n">
        <v>113.7540138529504</v>
      </c>
      <c r="H274" t="n">
        <v>119.3596416791594</v>
      </c>
      <c r="I274" t="n">
        <v>51.44103440990187</v>
      </c>
      <c r="J274" t="n">
        <v>24.14518767209795</v>
      </c>
      <c r="K274" t="n">
        <v>4.835611141367568</v>
      </c>
    </row>
    <row r="275">
      <c r="A275" s="3" t="n">
        <v>45338</v>
      </c>
      <c r="B275" t="n">
        <v>20.83978048647963</v>
      </c>
      <c r="C275" t="n">
        <v>6.585108069131218</v>
      </c>
      <c r="D275" t="n">
        <v>35.36042234722368</v>
      </c>
      <c r="E275" t="n">
        <v>15.30649559403314</v>
      </c>
      <c r="F275" t="n">
        <v>86.50554922216271</v>
      </c>
      <c r="G275" t="n">
        <v>123.6820407096639</v>
      </c>
      <c r="H275" t="n">
        <v>119.5396129213436</v>
      </c>
      <c r="I275" t="n">
        <v>57.21151454464823</v>
      </c>
      <c r="J275" t="n">
        <v>31.84784882736269</v>
      </c>
      <c r="K275" t="n">
        <v>3.742040651392653</v>
      </c>
    </row>
    <row r="276">
      <c r="A276" s="3" t="n">
        <v>45341</v>
      </c>
      <c r="B276" t="n">
        <v>18.131743133734</v>
      </c>
      <c r="C276" t="n">
        <v>6.88522228330597</v>
      </c>
      <c r="D276" t="n">
        <v>28.3479406774497</v>
      </c>
      <c r="E276" t="n">
        <v>12.52883266485158</v>
      </c>
      <c r="F276" t="n">
        <v>84.98238455226854</v>
      </c>
      <c r="G276" t="n">
        <v>116.0787549375839</v>
      </c>
      <c r="H276" t="n">
        <v>116.2393270658179</v>
      </c>
      <c r="I276" t="n">
        <v>54.32925899275687</v>
      </c>
      <c r="J276" t="n">
        <v>31.52355956612365</v>
      </c>
      <c r="K276" t="n">
        <v>3.054802466948381</v>
      </c>
    </row>
    <row r="277">
      <c r="A277" s="3" t="n">
        <v>45342</v>
      </c>
      <c r="B277" t="n">
        <v>15.83410119925688</v>
      </c>
      <c r="C277" t="n">
        <v>7.440469907689562</v>
      </c>
      <c r="D277" t="n">
        <v>27.68832646167245</v>
      </c>
      <c r="E277" t="n">
        <v>13.9425227538668</v>
      </c>
      <c r="F277" t="n">
        <v>84.8840664853723</v>
      </c>
      <c r="G277" t="n">
        <v>116.0214150812147</v>
      </c>
      <c r="H277" t="n">
        <v>112.5125885676043</v>
      </c>
      <c r="I277" t="n">
        <v>56.54565007066412</v>
      </c>
      <c r="J277" t="n">
        <v>30.92461808619746</v>
      </c>
      <c r="K277" t="n">
        <v>4.384100706886551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15.68797119020462</v>
      </c>
      <c r="F278" t="n">
        <v>79.27810863540978</v>
      </c>
      <c r="G278" t="n">
        <v>116.1915737983615</v>
      </c>
      <c r="H278" t="n">
        <v>107.0476578632696</v>
      </c>
      <c r="I278" t="n">
        <v>57.84500580250931</v>
      </c>
      <c r="J278" t="n">
        <v>36.57779397157383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7.574282810235289</v>
      </c>
      <c r="D279" t="n">
        <v>34.40534621532741</v>
      </c>
      <c r="E279" t="n">
        <v>15.88891694243146</v>
      </c>
      <c r="F279" t="n">
        <v>79.50207155198071</v>
      </c>
      <c r="G279" t="n">
        <v>115.9085872903844</v>
      </c>
      <c r="H279" t="n">
        <v>113.6437263598575</v>
      </c>
      <c r="I279" t="n">
        <v>59.01071877383308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19.99416974849544</v>
      </c>
      <c r="C280" t="n">
        <v>7.630405941166751</v>
      </c>
      <c r="D280" t="n">
        <v>33.80746365335079</v>
      </c>
      <c r="E280" t="n">
        <v>13.89903659343119</v>
      </c>
      <c r="F280" t="n">
        <v>84.08176647416316</v>
      </c>
      <c r="G280" t="n">
        <v>115.7805468472765</v>
      </c>
      <c r="H280" t="n">
        <v>117.3353141891491</v>
      </c>
      <c r="I280" t="n">
        <v>55.82293794611315</v>
      </c>
      <c r="J280" t="n">
        <v>37.48031185450322</v>
      </c>
      <c r="K280" t="n">
        <v>2.335563684645958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80.04331984415663</v>
      </c>
      <c r="G281" t="n">
        <v>111.7192303819863</v>
      </c>
      <c r="H281" t="n">
        <v>110.1122224027581</v>
      </c>
      <c r="I281" t="n">
        <v>51.28676404347343</v>
      </c>
      <c r="J281" t="n">
        <v>33.55016959533565</v>
      </c>
      <c r="K281" t="n">
        <v>1.541178666673515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12.9747305842167</v>
      </c>
      <c r="F282" t="n">
        <v>77.57200896882139</v>
      </c>
      <c r="G282" t="n">
        <v>105.7926365962846</v>
      </c>
      <c r="H282" t="n">
        <v>100.7067096202152</v>
      </c>
      <c r="I282" t="n">
        <v>49.75126164183779</v>
      </c>
      <c r="J282" t="n">
        <v>32.95216870819515</v>
      </c>
      <c r="K282" t="n">
        <v>0.4307870991747231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28.38476287509553</v>
      </c>
      <c r="E283" t="n">
        <v>10.09935108064932</v>
      </c>
      <c r="F283" t="n">
        <v>71.38924151364876</v>
      </c>
      <c r="G283" t="n">
        <v>101.9971163566658</v>
      </c>
      <c r="H283" t="n">
        <v>99.49743565406169</v>
      </c>
      <c r="I283" t="n">
        <v>44.85957658078237</v>
      </c>
      <c r="J283" t="n">
        <v>29.48225742801176</v>
      </c>
      <c r="K283" t="n">
        <v>0.3401578240042502</v>
      </c>
    </row>
    <row r="284">
      <c r="A284" s="3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71.26075711589948</v>
      </c>
      <c r="G284" t="n">
        <v>104.6170237152332</v>
      </c>
      <c r="H284" t="n">
        <v>106.301980217729</v>
      </c>
      <c r="I284" t="n">
        <v>44.372747751194</v>
      </c>
      <c r="J284" t="n">
        <v>29.45892156193135</v>
      </c>
      <c r="K284" t="n">
        <v>3.322789315898289</v>
      </c>
    </row>
    <row r="285">
      <c r="A285" s="3" t="n">
        <v>45352</v>
      </c>
      <c r="B285" t="n">
        <v>21.08677741500162</v>
      </c>
      <c r="C285" t="n">
        <v>8.468458212867214</v>
      </c>
      <c r="D285" t="n">
        <v>40.06593753021972</v>
      </c>
      <c r="E285" t="n">
        <v>16.61189435031305</v>
      </c>
      <c r="F285" t="n">
        <v>76.01685577033686</v>
      </c>
      <c r="G285" t="n">
        <v>109.1806397881239</v>
      </c>
      <c r="H285" t="n">
        <v>109.9439282460824</v>
      </c>
      <c r="I285" t="n">
        <v>56.42919504982724</v>
      </c>
      <c r="J285" t="n">
        <v>36.84852469874207</v>
      </c>
      <c r="K285" t="n">
        <v>5.720554451285476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18.26158887508345</v>
      </c>
      <c r="F286" t="n">
        <v>96.2649306667887</v>
      </c>
      <c r="G286" t="n">
        <v>119.1915036712018</v>
      </c>
      <c r="H286" t="n">
        <v>125.0058987906458</v>
      </c>
      <c r="I286" t="n">
        <v>71.72615025214677</v>
      </c>
      <c r="J286" t="n">
        <v>42.23744780470653</v>
      </c>
      <c r="K286" t="n">
        <v>9.191732540609054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17.31797851389827</v>
      </c>
      <c r="F287" t="n">
        <v>103.0801675287</v>
      </c>
      <c r="G287" t="n">
        <v>116.1403202407179</v>
      </c>
      <c r="H287" t="n">
        <v>124.722592058463</v>
      </c>
      <c r="I287" t="n">
        <v>69.32795339382554</v>
      </c>
      <c r="J287" t="n">
        <v>39.94298808160826</v>
      </c>
      <c r="K287" t="n">
        <v>13.01658706656115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19.17140821884315</v>
      </c>
      <c r="F288" t="n">
        <v>101.1346204351112</v>
      </c>
      <c r="G288" t="n">
        <v>122.1978208596913</v>
      </c>
      <c r="H288" t="n">
        <v>125.738269346003</v>
      </c>
      <c r="I288" t="n">
        <v>71.8257108527154</v>
      </c>
      <c r="J288" t="n">
        <v>42.64052170813821</v>
      </c>
      <c r="K288" t="n">
        <v>14.93736637277308</v>
      </c>
    </row>
    <row r="289">
      <c r="A289" s="3" t="n">
        <v>45358</v>
      </c>
      <c r="B289" t="n">
        <v>31.18126253365956</v>
      </c>
      <c r="C289" t="n">
        <v>13.87860660303284</v>
      </c>
      <c r="D289" t="n">
        <v>52.12089439746532</v>
      </c>
      <c r="E289" t="n">
        <v>22.48290086209055</v>
      </c>
      <c r="F289" t="n">
        <v>108.1654883889249</v>
      </c>
      <c r="G289" t="n">
        <v>123.7563903373806</v>
      </c>
      <c r="H289" t="n">
        <v>123.5244519589525</v>
      </c>
      <c r="I289" t="n">
        <v>71.59865930570557</v>
      </c>
      <c r="J289" t="n">
        <v>53.04653958094547</v>
      </c>
      <c r="K289" t="n">
        <v>17.94410791949166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24.89434817631255</v>
      </c>
      <c r="F290" t="n">
        <v>101.842784216306</v>
      </c>
      <c r="G290" t="n">
        <v>115.9969303254067</v>
      </c>
      <c r="H290" t="n">
        <v>116.1390534771839</v>
      </c>
      <c r="I290" t="n">
        <v>66.3571699756033</v>
      </c>
      <c r="J290" t="n">
        <v>52.43707513322693</v>
      </c>
      <c r="K290" t="n">
        <v>22.94608089475652</v>
      </c>
    </row>
    <row r="291">
      <c r="A291" s="3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21.36021511872059</v>
      </c>
      <c r="F291" t="n">
        <v>86.89216903477022</v>
      </c>
      <c r="G291" t="n">
        <v>95.84542212010847</v>
      </c>
      <c r="H291" t="n">
        <v>104.6393954703614</v>
      </c>
      <c r="I291" t="n">
        <v>56.00785200150966</v>
      </c>
      <c r="J291" t="n">
        <v>49.26762368931185</v>
      </c>
      <c r="K291" t="n">
        <v>16.2508491443111</v>
      </c>
    </row>
    <row r="292">
      <c r="A292" s="3" t="n">
        <v>45364</v>
      </c>
      <c r="B292" t="n">
        <v>24.22358667507327</v>
      </c>
      <c r="C292" t="n">
        <v>9.148229478456326</v>
      </c>
      <c r="D292" t="n">
        <v>32.9707404497865</v>
      </c>
      <c r="E292" t="n">
        <v>17.95141108986547</v>
      </c>
      <c r="F292" t="n">
        <v>78.96012450777661</v>
      </c>
      <c r="G292" t="n">
        <v>76.89844354894903</v>
      </c>
      <c r="H292" t="n">
        <v>89.26865690309403</v>
      </c>
      <c r="I292" t="n">
        <v>40.98515559998883</v>
      </c>
      <c r="J292" t="n">
        <v>41.74723769660862</v>
      </c>
      <c r="K292" t="n">
        <v>9.795501531333105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78.0201279780136</v>
      </c>
      <c r="G293" t="n">
        <v>83.00494112815279</v>
      </c>
      <c r="H293" t="n">
        <v>86.78232926804262</v>
      </c>
      <c r="I293" t="n">
        <v>41.84537747671207</v>
      </c>
      <c r="J293" t="n">
        <v>37.47600943688387</v>
      </c>
      <c r="K293" t="n">
        <v>7.765959837909642</v>
      </c>
    </row>
    <row r="294">
      <c r="A294" s="3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80.57268082309417</v>
      </c>
      <c r="G294" t="n">
        <v>72.90841157722457</v>
      </c>
      <c r="H294" t="n">
        <v>82.40763225452028</v>
      </c>
      <c r="I294" t="n">
        <v>42.64751413722869</v>
      </c>
      <c r="J294" t="n">
        <v>38.49961776973703</v>
      </c>
      <c r="K294" t="n">
        <v>10.69670451902083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19.6014572930544</v>
      </c>
      <c r="F295" t="n">
        <v>83.66693740868226</v>
      </c>
      <c r="G295" t="n">
        <v>80.07374683580602</v>
      </c>
      <c r="H295" t="n">
        <v>85.83787998484411</v>
      </c>
      <c r="I295" t="n">
        <v>47.71349907533076</v>
      </c>
      <c r="J295" t="n">
        <v>45.15112738348337</v>
      </c>
      <c r="K295" t="n">
        <v>13.93562884027295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18.26287857671718</v>
      </c>
      <c r="F296" t="n">
        <v>76.98362716797158</v>
      </c>
      <c r="G296" t="n">
        <v>77.3770519709458</v>
      </c>
      <c r="H296" t="n">
        <v>84.12018587507863</v>
      </c>
      <c r="I296" t="n">
        <v>43.15276493521893</v>
      </c>
      <c r="J296" t="n">
        <v>41.96390524385389</v>
      </c>
      <c r="K296" t="n">
        <v>11.90940681831347</v>
      </c>
    </row>
    <row r="297">
      <c r="A297" s="3" t="n">
        <v>45371</v>
      </c>
      <c r="B297" t="n">
        <v>30.97413918360703</v>
      </c>
      <c r="C297" t="n">
        <v>8.302707033249668</v>
      </c>
      <c r="D297" t="n">
        <v>36.17606517373482</v>
      </c>
      <c r="E297" t="n">
        <v>17.45615880815119</v>
      </c>
      <c r="F297" t="n">
        <v>78.86009783578896</v>
      </c>
      <c r="G297" t="n">
        <v>79.47927537737777</v>
      </c>
      <c r="H297" t="n">
        <v>88.59760714152409</v>
      </c>
      <c r="I297" t="n">
        <v>43.86385461391127</v>
      </c>
      <c r="J297" t="n">
        <v>39.13391276587473</v>
      </c>
      <c r="K297" t="n">
        <v>14.59698157771252</v>
      </c>
    </row>
    <row r="298">
      <c r="A298" s="3" t="n">
        <v>45372</v>
      </c>
      <c r="B298" t="n">
        <v>35.04637364193135</v>
      </c>
      <c r="C298" t="n">
        <v>10.55410897022526</v>
      </c>
      <c r="D298" t="n">
        <v>43.22287494517858</v>
      </c>
      <c r="E298" t="n">
        <v>20.74774777665571</v>
      </c>
      <c r="F298" t="n">
        <v>94.16509060450203</v>
      </c>
      <c r="G298" t="n">
        <v>89.37161583448636</v>
      </c>
      <c r="H298" t="n">
        <v>90.51363972614345</v>
      </c>
      <c r="I298" t="n">
        <v>52.07355868405516</v>
      </c>
      <c r="J298" t="n">
        <v>45.13015531340143</v>
      </c>
      <c r="K298" t="n">
        <v>17.49975351935622</v>
      </c>
    </row>
    <row r="299">
      <c r="A299" s="3" t="n">
        <v>45373</v>
      </c>
      <c r="B299" t="n">
        <v>36.90751177297044</v>
      </c>
      <c r="C299" t="n">
        <v>13.45878523244803</v>
      </c>
      <c r="D299" t="n">
        <v>46.28202670577058</v>
      </c>
      <c r="E299" t="n">
        <v>23.24590762546197</v>
      </c>
      <c r="F299" t="n">
        <v>92.07733050077067</v>
      </c>
      <c r="G299" t="n">
        <v>93.03446457363435</v>
      </c>
      <c r="H299" t="n">
        <v>83.62607335387634</v>
      </c>
      <c r="I299" t="n">
        <v>53.51720364201773</v>
      </c>
      <c r="J299" t="n">
        <v>47.32566273861103</v>
      </c>
      <c r="K299" t="n">
        <v>16.26107064978888</v>
      </c>
    </row>
    <row r="300">
      <c r="A300" s="3" t="n">
        <v>45377</v>
      </c>
      <c r="B300" t="n">
        <v>38.44583711871354</v>
      </c>
      <c r="C300" t="n">
        <v>12.94138140092942</v>
      </c>
      <c r="D300" t="n">
        <v>44.75622117657332</v>
      </c>
      <c r="E300" t="n">
        <v>21.43926005637138</v>
      </c>
      <c r="F300" t="n">
        <v>87.24351555702189</v>
      </c>
      <c r="G300" t="n">
        <v>93.70740741094723</v>
      </c>
      <c r="H300" t="n">
        <v>82.46019036418701</v>
      </c>
      <c r="I300" t="n">
        <v>52.73012897519504</v>
      </c>
      <c r="J300" t="n">
        <v>44.84498260880558</v>
      </c>
      <c r="K300" t="n">
        <v>14.75677239218813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90.53928717097727</v>
      </c>
      <c r="G301" t="n">
        <v>97.3327647602015</v>
      </c>
      <c r="H301" t="n">
        <v>84.54185231922517</v>
      </c>
      <c r="I301" t="n">
        <v>60.60288867395121</v>
      </c>
      <c r="J301" t="n">
        <v>50.10361545072388</v>
      </c>
      <c r="K301" t="n">
        <v>18.31758769750056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48.90139531284925</v>
      </c>
      <c r="E302" t="n">
        <v>23.25501132185494</v>
      </c>
      <c r="F302" t="n">
        <v>88.47554971610019</v>
      </c>
      <c r="G302" t="n">
        <v>95.9409095206985</v>
      </c>
      <c r="H302" t="n">
        <v>84.00229833298157</v>
      </c>
      <c r="I302" t="n">
        <v>55.22763141822249</v>
      </c>
      <c r="J302" t="n">
        <v>50.40811916982908</v>
      </c>
      <c r="K302" t="n">
        <v>14.40856856664323</v>
      </c>
    </row>
    <row r="303">
      <c r="A303" s="3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31.05181511996171</v>
      </c>
      <c r="F303" t="n">
        <v>113.2199008720204</v>
      </c>
      <c r="G303" t="n">
        <v>116.4216115419574</v>
      </c>
      <c r="H303" t="n">
        <v>97.9409481166565</v>
      </c>
      <c r="I303" t="n">
        <v>66.59576626660142</v>
      </c>
      <c r="J303" t="n">
        <v>61.22002519157339</v>
      </c>
      <c r="K303" t="n">
        <v>23.07395493429472</v>
      </c>
    </row>
    <row r="304">
      <c r="A304" s="3" t="n">
        <v>45384</v>
      </c>
      <c r="B304" t="n">
        <v>47.96800319852683</v>
      </c>
      <c r="C304" t="n">
        <v>14.85553297495348</v>
      </c>
      <c r="D304" t="n">
        <v>60.87417866437293</v>
      </c>
      <c r="E304" t="n">
        <v>32.62539136757996</v>
      </c>
      <c r="F304" t="n">
        <v>106.0690927488288</v>
      </c>
      <c r="G304" t="n">
        <v>117.7799945898824</v>
      </c>
      <c r="H304" t="n">
        <v>103.262024547287</v>
      </c>
      <c r="I304" t="n">
        <v>74.09490623267439</v>
      </c>
      <c r="J304" t="n">
        <v>62.31397462656345</v>
      </c>
      <c r="K304" t="n">
        <v>27.25384612743327</v>
      </c>
    </row>
    <row r="305">
      <c r="A305" s="3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113.3009405937372</v>
      </c>
      <c r="G305" t="n">
        <v>131.9230057653724</v>
      </c>
      <c r="H305" t="n">
        <v>104.2296511661875</v>
      </c>
      <c r="I305" t="n">
        <v>78.61063828230128</v>
      </c>
      <c r="J305" t="n">
        <v>61.25119209135674</v>
      </c>
      <c r="K305" t="n">
        <v>25.46828359122779</v>
      </c>
    </row>
    <row r="306">
      <c r="A306" s="3" t="n">
        <v>45386</v>
      </c>
      <c r="B306" t="n">
        <v>45.81808897332387</v>
      </c>
      <c r="C306" t="n">
        <v>19.22912192156918</v>
      </c>
      <c r="D306" t="n">
        <v>62.62723997688848</v>
      </c>
      <c r="E306" t="n">
        <v>29.69944697575737</v>
      </c>
      <c r="F306" t="n">
        <v>114.6298795069461</v>
      </c>
      <c r="G306" t="n">
        <v>134.3739846845773</v>
      </c>
      <c r="H306" t="n">
        <v>105.0351299504841</v>
      </c>
      <c r="I306" t="n">
        <v>74.25982443737065</v>
      </c>
      <c r="J306" t="n">
        <v>60.85135949581915</v>
      </c>
      <c r="K306" t="n">
        <v>36.91564754428884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71.98977821884014</v>
      </c>
      <c r="E307" t="n">
        <v>30.84680156841122</v>
      </c>
      <c r="F307" t="n">
        <v>117.4674286393341</v>
      </c>
      <c r="G307" t="n">
        <v>137.8627715852336</v>
      </c>
      <c r="H307" t="n">
        <v>111.0204873562763</v>
      </c>
      <c r="I307" t="n">
        <v>79.85759497459379</v>
      </c>
      <c r="J307" t="n">
        <v>65.21201379697337</v>
      </c>
      <c r="K307" t="n">
        <v>41.67470627021561</v>
      </c>
    </row>
    <row r="308">
      <c r="A308" s="3" t="n">
        <v>45390</v>
      </c>
      <c r="B308" t="n">
        <v>48.88222048569215</v>
      </c>
      <c r="C308" t="n">
        <v>18.27224883903498</v>
      </c>
      <c r="D308" t="n">
        <v>69.51878599491768</v>
      </c>
      <c r="E308" t="n">
        <v>33.58757491567037</v>
      </c>
      <c r="F308" t="n">
        <v>121.5822231597091</v>
      </c>
      <c r="G308" t="n">
        <v>139.9322825119542</v>
      </c>
      <c r="H308" t="n">
        <v>118.9443791913232</v>
      </c>
      <c r="I308" t="n">
        <v>82.52962886626376</v>
      </c>
      <c r="J308" t="n">
        <v>66.75642941243389</v>
      </c>
      <c r="K308" t="n">
        <v>42.02741286522937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137.4671683032074</v>
      </c>
      <c r="G309" t="n">
        <v>148.7378943554396</v>
      </c>
      <c r="H309" t="n">
        <v>124.0061402430484</v>
      </c>
      <c r="I309" t="n">
        <v>89.76497290972149</v>
      </c>
      <c r="J309" t="n">
        <v>67.23701565524283</v>
      </c>
      <c r="K309" t="n">
        <v>47.67305114143277</v>
      </c>
    </row>
    <row r="310">
      <c r="A310" s="3" t="n">
        <v>45392</v>
      </c>
      <c r="B310" t="n">
        <v>52.10815870070063</v>
      </c>
      <c r="C310" t="n">
        <v>39.69135253791687</v>
      </c>
      <c r="D310" t="n">
        <v>64.81357242644374</v>
      </c>
      <c r="E310" t="n">
        <v>30.75168999442104</v>
      </c>
      <c r="F310" t="n">
        <v>141.7106356434294</v>
      </c>
      <c r="G310" t="n">
        <v>144.8311776137716</v>
      </c>
      <c r="H310" t="n">
        <v>129.5682861012895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26.44958741127308</v>
      </c>
      <c r="F311" t="n">
        <v>136.6755378734902</v>
      </c>
      <c r="G311" t="n">
        <v>134.9933644365646</v>
      </c>
      <c r="H311" t="n">
        <v>124.720612660373</v>
      </c>
      <c r="I311" t="n">
        <v>90.30527416233237</v>
      </c>
      <c r="J311" t="n">
        <v>61.56588200886586</v>
      </c>
      <c r="K311" t="n">
        <v>62.82404125209376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136.2285722578051</v>
      </c>
      <c r="H312" t="n">
        <v>126.9070229031635</v>
      </c>
      <c r="I312" t="n">
        <v>82.60880859127762</v>
      </c>
      <c r="J312" t="n">
        <v>59.5579939040235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23.63415675606575</v>
      </c>
      <c r="F313" t="n">
        <v>133.0243106356674</v>
      </c>
      <c r="G313" t="n">
        <v>140.0326067931474</v>
      </c>
      <c r="H313" t="n">
        <v>126.0772719766996</v>
      </c>
      <c r="I313" t="n">
        <v>83.33731184332478</v>
      </c>
      <c r="J313" t="n">
        <v>57.62875487581138</v>
      </c>
      <c r="K313" t="n">
        <v>58.30958261495503</v>
      </c>
    </row>
    <row r="314">
      <c r="A314" s="3" t="n">
        <v>45400</v>
      </c>
      <c r="B314" t="n">
        <v>52.20265651717209</v>
      </c>
      <c r="C314" t="n">
        <v>35.39227577668387</v>
      </c>
      <c r="D314" t="n">
        <v>66.94223967465234</v>
      </c>
      <c r="E314" t="n">
        <v>24.26516845206568</v>
      </c>
      <c r="F314" t="n">
        <v>130.0975942098231</v>
      </c>
      <c r="G314" t="n">
        <v>136.5824037711838</v>
      </c>
      <c r="H314" t="n">
        <v>122.336457192323</v>
      </c>
      <c r="I314" t="n">
        <v>78.67773998484292</v>
      </c>
      <c r="J314" t="n">
        <v>58.38405018696606</v>
      </c>
      <c r="K314" t="n">
        <v>58.1864429027138</v>
      </c>
    </row>
    <row r="315">
      <c r="A315" s="3" t="n">
        <v>45401</v>
      </c>
      <c r="B315" t="n">
        <v>50.38617803473735</v>
      </c>
      <c r="C315" t="n">
        <v>32.66340186429437</v>
      </c>
      <c r="D315" t="n">
        <v>69.26900261930724</v>
      </c>
      <c r="E315" t="n">
        <v>26.13545767988812</v>
      </c>
      <c r="F315" t="n">
        <v>125.2324316700407</v>
      </c>
      <c r="G315" t="n">
        <v>138.524778878058</v>
      </c>
      <c r="H315" t="n">
        <v>123.0633007386391</v>
      </c>
      <c r="I315" t="n">
        <v>79.45514765843778</v>
      </c>
      <c r="J315" t="n">
        <v>59.49564552434226</v>
      </c>
      <c r="K315" t="n">
        <v>59.06959831139083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63.5287690908785</v>
      </c>
      <c r="E316" t="n">
        <v>20.29155290765221</v>
      </c>
      <c r="F316" t="n">
        <v>136.1529257263393</v>
      </c>
      <c r="G316" t="n">
        <v>137.1432946529392</v>
      </c>
      <c r="H316" t="n">
        <v>120.1337302972306</v>
      </c>
      <c r="I316" t="n">
        <v>82.34262879608572</v>
      </c>
      <c r="J316" t="n">
        <v>55.39983979107839</v>
      </c>
      <c r="K316" t="n">
        <v>55.3885971670238</v>
      </c>
    </row>
    <row r="317">
      <c r="A317" s="3" t="n">
        <v>45405</v>
      </c>
      <c r="B317" t="n">
        <v>47.44277431546266</v>
      </c>
      <c r="C317" t="n">
        <v>34.39995108193013</v>
      </c>
      <c r="D317" t="n">
        <v>63.18240956812993</v>
      </c>
      <c r="E317" t="n">
        <v>19.03042038388811</v>
      </c>
      <c r="F317" t="n">
        <v>154.2025611026975</v>
      </c>
      <c r="G317" t="n">
        <v>135.0393853349208</v>
      </c>
      <c r="H317" t="n">
        <v>117.4095442701812</v>
      </c>
      <c r="I317" t="n">
        <v>86.50772927224277</v>
      </c>
      <c r="J317" t="n">
        <v>54.65581981776775</v>
      </c>
      <c r="K317" t="n">
        <v>52.18741138716998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158.5214710148565</v>
      </c>
      <c r="G318" t="n">
        <v>144.1793001330901</v>
      </c>
      <c r="H318" t="n">
        <v>133.8987608582693</v>
      </c>
      <c r="I318" t="n">
        <v>104.5421276312603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139.0973111111252</v>
      </c>
      <c r="H319" t="n">
        <v>137.4911521049899</v>
      </c>
      <c r="I319" t="n">
        <v>103.0474155932445</v>
      </c>
      <c r="J319" t="n">
        <v>61.61775972304662</v>
      </c>
      <c r="K319" t="n">
        <v>51.9276187781004</v>
      </c>
    </row>
    <row r="320">
      <c r="A320" s="3" t="n">
        <v>45408</v>
      </c>
      <c r="B320" t="n">
        <v>51.44006303074566</v>
      </c>
      <c r="C320" t="n">
        <v>35.72709707404505</v>
      </c>
      <c r="D320" t="n">
        <v>65.0039679185134</v>
      </c>
      <c r="E320" t="n">
        <v>23.86004045669761</v>
      </c>
      <c r="F320" t="n">
        <v>175.4684010124289</v>
      </c>
      <c r="G320" t="n">
        <v>136.1513945600115</v>
      </c>
      <c r="H320" t="n">
        <v>141.0194298764886</v>
      </c>
      <c r="I320" t="n">
        <v>107.4789032224802</v>
      </c>
      <c r="J320" t="n">
        <v>59.11842727315462</v>
      </c>
      <c r="K320" t="n">
        <v>57.76830502159284</v>
      </c>
    </row>
    <row r="321">
      <c r="A321" s="3" t="n">
        <v>45411</v>
      </c>
      <c r="B321" t="n">
        <v>51.08983221852696</v>
      </c>
      <c r="C321" t="n">
        <v>36.09610300398056</v>
      </c>
      <c r="D321" t="n">
        <v>62.97823589991944</v>
      </c>
      <c r="E321" t="n">
        <v>24.52730302527779</v>
      </c>
      <c r="F321" t="n">
        <v>178.024774918438</v>
      </c>
      <c r="G321" t="n">
        <v>132.2808757336022</v>
      </c>
      <c r="H321" t="n">
        <v>136.0675385623929</v>
      </c>
      <c r="I321" t="n">
        <v>102.0037441139181</v>
      </c>
      <c r="J321" t="n">
        <v>59.91085817080304</v>
      </c>
      <c r="K321" t="n">
        <v>60.52778659945248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23.76584637813388</v>
      </c>
      <c r="F322" t="n">
        <v>172.6625487947779</v>
      </c>
      <c r="G322" t="n">
        <v>130.6123900307847</v>
      </c>
      <c r="H322" t="n">
        <v>137.9142856277544</v>
      </c>
      <c r="I322" t="n">
        <v>99.93777678854289</v>
      </c>
      <c r="J322" t="n">
        <v>57.76419387164602</v>
      </c>
      <c r="K322" t="n">
        <v>58.28550410245597</v>
      </c>
    </row>
    <row r="323">
      <c r="A323" s="3" t="n">
        <v>45414</v>
      </c>
      <c r="B323" t="n">
        <v>52.86809112132111</v>
      </c>
      <c r="C323" t="n">
        <v>38.5502820970036</v>
      </c>
      <c r="D323" t="n">
        <v>64.86844094112804</v>
      </c>
      <c r="E323" t="n">
        <v>25.81442458659733</v>
      </c>
      <c r="F323" t="n">
        <v>197.111470028827</v>
      </c>
      <c r="G323" t="n">
        <v>134.9007734389738</v>
      </c>
      <c r="H323" t="n">
        <v>146.9202790566745</v>
      </c>
      <c r="I323" t="n">
        <v>105.4100170767153</v>
      </c>
      <c r="J323" t="n">
        <v>62.79983642292453</v>
      </c>
      <c r="K323" t="n">
        <v>65.12080760187145</v>
      </c>
    </row>
    <row r="324">
      <c r="A324" s="3" t="n">
        <v>45415</v>
      </c>
      <c r="B324" t="n">
        <v>52.24995042559788</v>
      </c>
      <c r="C324" t="n">
        <v>53.64575988117976</v>
      </c>
      <c r="D324" t="n">
        <v>62.05280179421957</v>
      </c>
      <c r="E324" t="n">
        <v>21.86884245665794</v>
      </c>
      <c r="F324" t="n">
        <v>199.4395104169602</v>
      </c>
      <c r="G324" t="n">
        <v>131.8213281845373</v>
      </c>
      <c r="H324" t="n">
        <v>156.9021815624475</v>
      </c>
      <c r="I324" t="n">
        <v>107.4966656147575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21.98060523775964</v>
      </c>
      <c r="F325" t="n">
        <v>183.8930205802963</v>
      </c>
      <c r="G325" t="n">
        <v>131.2145404300894</v>
      </c>
      <c r="H325" t="n">
        <v>159.8154742541826</v>
      </c>
      <c r="I325" t="n">
        <v>101.380378548823</v>
      </c>
      <c r="J325" t="n">
        <v>61.67227379041438</v>
      </c>
      <c r="K325" t="n">
        <v>63.84572131135631</v>
      </c>
    </row>
    <row r="326">
      <c r="A326" s="3" t="n">
        <v>45419</v>
      </c>
      <c r="B326" t="n">
        <v>46.95141873492559</v>
      </c>
      <c r="C326" t="n">
        <v>48.14597164265331</v>
      </c>
      <c r="D326" t="n">
        <v>62.50407389045763</v>
      </c>
      <c r="E326" t="n">
        <v>19.00769805448483</v>
      </c>
      <c r="F326" t="n">
        <v>176.6480364754991</v>
      </c>
      <c r="G326" t="n">
        <v>121.5784194490766</v>
      </c>
      <c r="H326" t="n">
        <v>152.3331715657109</v>
      </c>
      <c r="I326" t="n">
        <v>94.81886029418192</v>
      </c>
      <c r="J326" t="n">
        <v>58.73733139443411</v>
      </c>
      <c r="K326" t="n">
        <v>59.48891940978023</v>
      </c>
    </row>
    <row r="327">
      <c r="A327" s="3" t="n">
        <v>45420</v>
      </c>
      <c r="B327" t="n">
        <v>48.01217444998049</v>
      </c>
      <c r="C327" t="n">
        <v>58.26825067447097</v>
      </c>
      <c r="D327" t="n">
        <v>63.3504158526345</v>
      </c>
      <c r="E327" t="n">
        <v>18.60292622143891</v>
      </c>
      <c r="F327" t="n">
        <v>175.565019012663</v>
      </c>
      <c r="G327" t="n">
        <v>125.5248904818797</v>
      </c>
      <c r="H327" t="n">
        <v>157.7818486752574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51.03090966265628</v>
      </c>
      <c r="D328" t="n">
        <v>58.55962601890641</v>
      </c>
      <c r="E328" t="n">
        <v>15.5473860632511</v>
      </c>
      <c r="F328" t="n">
        <v>158.6160282147412</v>
      </c>
      <c r="G328" t="n">
        <v>112.9463834598983</v>
      </c>
      <c r="H328" t="n">
        <v>144.6736348080471</v>
      </c>
      <c r="I328" t="n">
        <v>87.26128154920325</v>
      </c>
      <c r="J328" t="n">
        <v>54.87183159864415</v>
      </c>
      <c r="K328" t="n">
        <v>57.15290015326324</v>
      </c>
    </row>
    <row r="329">
      <c r="A329" s="3" t="n">
        <v>45422</v>
      </c>
      <c r="B329" t="n">
        <v>41.13747968671682</v>
      </c>
      <c r="C329" t="n">
        <v>73.52340952137462</v>
      </c>
      <c r="D329" t="n">
        <v>57.47676117900102</v>
      </c>
      <c r="E329" t="n">
        <v>16.16688584583279</v>
      </c>
      <c r="F329" t="n">
        <v>162.2919567136149</v>
      </c>
      <c r="G329" t="n">
        <v>116.4150696897052</v>
      </c>
      <c r="H329" t="n">
        <v>143.9591478008826</v>
      </c>
      <c r="I329" t="n">
        <v>87.88737709557934</v>
      </c>
      <c r="J329" t="n">
        <v>51.8998562453131</v>
      </c>
      <c r="K329" t="n">
        <v>62.52599070674649</v>
      </c>
    </row>
    <row r="330">
      <c r="A330" s="3" t="n">
        <v>45425</v>
      </c>
      <c r="B330" t="n">
        <v>44.16379528516261</v>
      </c>
      <c r="C330" t="n">
        <v>91.73955668621257</v>
      </c>
      <c r="D330" t="n">
        <v>60.10384080639555</v>
      </c>
      <c r="E330" t="n">
        <v>17.99098854854611</v>
      </c>
      <c r="F330" t="n">
        <v>174.9718216321182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65.5299625130759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179.2876976690067</v>
      </c>
      <c r="G331" t="n">
        <v>136.7664553620954</v>
      </c>
      <c r="H331" t="n">
        <v>149.9908542484395</v>
      </c>
      <c r="I331" t="n">
        <v>94.63724746111737</v>
      </c>
      <c r="J331" t="n">
        <v>53.38465176606739</v>
      </c>
      <c r="K331" t="n">
        <v>72.98809359726035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145.0500195503706</v>
      </c>
      <c r="H332" t="n">
        <v>159.099976830972</v>
      </c>
      <c r="I332" t="n">
        <v>103.841604803179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139.3452424423285</v>
      </c>
      <c r="H333" t="n">
        <v>156.3968449408532</v>
      </c>
      <c r="I333" t="n">
        <v>96.60782198587465</v>
      </c>
      <c r="J333" t="n">
        <v>56.38036464374598</v>
      </c>
      <c r="K333" t="n">
        <v>72.59854276209109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236.9063927371185</v>
      </c>
      <c r="G334" t="n">
        <v>143.7370603810861</v>
      </c>
      <c r="H334" t="n">
        <v>165.1019010350788</v>
      </c>
      <c r="I334" t="n">
        <v>100.811827674472</v>
      </c>
      <c r="J334" t="n">
        <v>57.7471668224492</v>
      </c>
      <c r="K334" t="n">
        <v>73.53356858631344</v>
      </c>
    </row>
    <row r="335">
      <c r="A335" s="3" t="n">
        <v>45433</v>
      </c>
      <c r="B335" t="n">
        <v>59.95620955073293</v>
      </c>
      <c r="C335" t="n">
        <v>149.9469902175131</v>
      </c>
      <c r="D335" t="n">
        <v>83.37301116302316</v>
      </c>
      <c r="E335" t="n">
        <v>28.0236970423333</v>
      </c>
      <c r="F335" t="n">
        <v>243.1140594499373</v>
      </c>
      <c r="G335" t="n">
        <v>148.2399622885782</v>
      </c>
      <c r="H335" t="n">
        <v>172.6613079085969</v>
      </c>
      <c r="I335" t="n">
        <v>110.4002804152829</v>
      </c>
      <c r="J335" t="n">
        <v>64.79679033354027</v>
      </c>
      <c r="K335" t="n">
        <v>91.31323121153439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85.76356031733859</v>
      </c>
      <c r="E336" t="n">
        <v>29.41984275446494</v>
      </c>
      <c r="F336" t="n">
        <v>220.012045345927</v>
      </c>
      <c r="G336" t="n">
        <v>146.1584720512405</v>
      </c>
      <c r="H336" t="n">
        <v>165.4320132336506</v>
      </c>
      <c r="I336" t="n">
        <v>103.6405094027299</v>
      </c>
      <c r="J336" t="n">
        <v>64.86063355458214</v>
      </c>
      <c r="K336" t="n">
        <v>92.48048052411262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31.05564761371327</v>
      </c>
      <c r="F337" t="n">
        <v>221.7100123988765</v>
      </c>
      <c r="G337" t="n">
        <v>141.4458090362066</v>
      </c>
      <c r="H337" t="n">
        <v>161.6345822596426</v>
      </c>
      <c r="I337" t="n">
        <v>106.520109020807</v>
      </c>
      <c r="J337" t="n">
        <v>69.76863193893466</v>
      </c>
      <c r="K337" t="n">
        <v>91.14102000347752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29.32852478312451</v>
      </c>
      <c r="F338" t="n">
        <v>221.640188514988</v>
      </c>
      <c r="G338" t="n">
        <v>143.6743380228688</v>
      </c>
      <c r="H338" t="n">
        <v>163.3304676219093</v>
      </c>
      <c r="I338" t="n">
        <v>103.8190639781821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28.88638205912923</v>
      </c>
      <c r="F339" t="n">
        <v>215.6740351060826</v>
      </c>
      <c r="G339" t="n">
        <v>147.3006159412304</v>
      </c>
      <c r="H339" t="n">
        <v>157.5178242148664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68.19929413657675</v>
      </c>
      <c r="C340" t="n">
        <v>143.0254781638657</v>
      </c>
      <c r="D340" t="n">
        <v>98.43509024641794</v>
      </c>
      <c r="E340" t="n">
        <v>31.08500217823611</v>
      </c>
      <c r="F340" t="n">
        <v>213.4959240607856</v>
      </c>
      <c r="G340" t="n">
        <v>143.2475217430555</v>
      </c>
      <c r="H340" t="n">
        <v>155.9935916071043</v>
      </c>
      <c r="I340" t="n">
        <v>98.70126913588666</v>
      </c>
      <c r="J340" t="n">
        <v>70.3853171288654</v>
      </c>
      <c r="K340" t="n">
        <v>85.41471934590565</v>
      </c>
    </row>
    <row r="341">
      <c r="A341" s="3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217.288405598262</v>
      </c>
      <c r="G341" t="n">
        <v>149.0356097305407</v>
      </c>
      <c r="H341" t="n">
        <v>158.4682320990607</v>
      </c>
      <c r="I341" t="n">
        <v>99.42382507684961</v>
      </c>
      <c r="J341" t="n">
        <v>71.04298618726091</v>
      </c>
      <c r="K341" t="n">
        <v>85.72762343598626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27.89828285546003</v>
      </c>
      <c r="F342" t="n">
        <v>214.128518882454</v>
      </c>
      <c r="G342" t="n">
        <v>142.022918149663</v>
      </c>
      <c r="H342" t="n">
        <v>147.748106105473</v>
      </c>
      <c r="I342" t="n">
        <v>94.53906768508831</v>
      </c>
      <c r="J342" t="n">
        <v>61.97571327985936</v>
      </c>
      <c r="K342" t="n">
        <v>78.05497263640571</v>
      </c>
    </row>
    <row r="343">
      <c r="A343" s="3" t="n">
        <v>45443</v>
      </c>
      <c r="B343" t="n">
        <v>70.18668177784522</v>
      </c>
      <c r="C343" t="n">
        <v>135.9263732768009</v>
      </c>
      <c r="D343" t="n">
        <v>96.39090400299584</v>
      </c>
      <c r="E343" t="n">
        <v>25.49800404561946</v>
      </c>
      <c r="F343" t="n">
        <v>224.919232954164</v>
      </c>
      <c r="G343" t="n">
        <v>142.670347639809</v>
      </c>
      <c r="H343" t="n">
        <v>159.6037047680319</v>
      </c>
      <c r="I343" t="n">
        <v>95.70219395599938</v>
      </c>
      <c r="J343" t="n">
        <v>64.43534154552466</v>
      </c>
      <c r="K343" t="n">
        <v>78.26221493437484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103.6552279194394</v>
      </c>
      <c r="E344" t="n">
        <v>30.54329956979818</v>
      </c>
      <c r="F344" t="n">
        <v>235.5687730214898</v>
      </c>
      <c r="G344" t="n">
        <v>148.888848042245</v>
      </c>
      <c r="H344" t="n">
        <v>165.8206163676437</v>
      </c>
      <c r="I344" t="n">
        <v>104.0270817182742</v>
      </c>
      <c r="J344" t="n">
        <v>70.39507983982656</v>
      </c>
      <c r="K344" t="n">
        <v>80.83726600423478</v>
      </c>
    </row>
    <row r="345">
      <c r="A345" s="3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21.46494326333219</v>
      </c>
      <c r="F345" t="n">
        <v>195.1308173587439</v>
      </c>
      <c r="G345" t="n">
        <v>103.2478423173217</v>
      </c>
      <c r="H345" t="n">
        <v>136.9143268362148</v>
      </c>
      <c r="I345" t="n">
        <v>63.38263530957094</v>
      </c>
      <c r="J345" t="n">
        <v>56.02456612669617</v>
      </c>
      <c r="K345" t="n">
        <v>63.33907473756273</v>
      </c>
    </row>
    <row r="346">
      <c r="A346" s="3" t="n">
        <v>45448</v>
      </c>
      <c r="B346" t="n">
        <v>73.10814707703175</v>
      </c>
      <c r="C346" t="n">
        <v>135.2520611004045</v>
      </c>
      <c r="D346" t="n">
        <v>97.68485885870592</v>
      </c>
      <c r="E346" t="n">
        <v>26.6202376031671</v>
      </c>
      <c r="F346" t="n">
        <v>208.4819794850956</v>
      </c>
      <c r="G346" t="n">
        <v>126.089853536126</v>
      </c>
      <c r="H346" t="n">
        <v>146.2767591440984</v>
      </c>
      <c r="I346" t="n">
        <v>79.27566191112075</v>
      </c>
      <c r="J346" t="n">
        <v>66.64032347297788</v>
      </c>
      <c r="K346" t="n">
        <v>69.67956684753678</v>
      </c>
    </row>
    <row r="347">
      <c r="A347" s="3" t="n">
        <v>45449</v>
      </c>
      <c r="B347" t="n">
        <v>64.89512985903787</v>
      </c>
      <c r="C347" t="n">
        <v>138.5103121422582</v>
      </c>
      <c r="D347" t="n">
        <v>98.47243380989539</v>
      </c>
      <c r="E347" t="n">
        <v>27.0971600167359</v>
      </c>
      <c r="F347" t="n">
        <v>215.471280714548</v>
      </c>
      <c r="G347" t="n">
        <v>120.704657030486</v>
      </c>
      <c r="H347" t="n">
        <v>148.480204135391</v>
      </c>
      <c r="I347" t="n">
        <v>81.26904783610817</v>
      </c>
      <c r="J347" t="n">
        <v>66.978793137433</v>
      </c>
      <c r="K347" t="n">
        <v>72.14513021095992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30.44604429755879</v>
      </c>
      <c r="F348" t="n">
        <v>222.7574465706639</v>
      </c>
      <c r="G348" t="n">
        <v>122.6324715176607</v>
      </c>
      <c r="H348" t="n">
        <v>153.7343107258139</v>
      </c>
      <c r="I348" t="n">
        <v>83.56872141227234</v>
      </c>
      <c r="J348" t="n">
        <v>70.34483956328872</v>
      </c>
      <c r="K348" t="n">
        <v>74.67393212583018</v>
      </c>
    </row>
    <row r="349">
      <c r="A349" s="3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30.53617248112017</v>
      </c>
      <c r="F349" t="n">
        <v>220.3529937120081</v>
      </c>
      <c r="G349" t="n">
        <v>125.2034246944425</v>
      </c>
      <c r="H349" t="n">
        <v>149.3047076787711</v>
      </c>
      <c r="I349" t="n">
        <v>83.37777622735854</v>
      </c>
      <c r="J349" t="n">
        <v>73.91342562006741</v>
      </c>
      <c r="K349" t="n">
        <v>66.18723987893769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150.7788040953963</v>
      </c>
      <c r="I350" t="n">
        <v>85.4371429677645</v>
      </c>
      <c r="J350" t="n">
        <v>76.98327520942718</v>
      </c>
      <c r="K350" t="n">
        <v>70.41203509828193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32.70333814726782</v>
      </c>
      <c r="F351" t="n">
        <v>235.958949314289</v>
      </c>
      <c r="G351" t="n">
        <v>131.161096649833</v>
      </c>
      <c r="H351" t="n">
        <v>158.2495060099172</v>
      </c>
      <c r="I351" t="n">
        <v>86.11394423855097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234.0221452306304</v>
      </c>
      <c r="G352" t="n">
        <v>129.8902911258458</v>
      </c>
      <c r="H352" t="n">
        <v>155.6745443628521</v>
      </c>
      <c r="I352" t="n">
        <v>81.32489798190254</v>
      </c>
      <c r="J352" t="n">
        <v>74.55411609541078</v>
      </c>
      <c r="K352" t="n">
        <v>67.80975481974687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236.2969026522007</v>
      </c>
      <c r="G353" t="n">
        <v>136.6239063846355</v>
      </c>
      <c r="H353" t="n">
        <v>157.4134928778413</v>
      </c>
      <c r="I353" t="n">
        <v>85.94973952922564</v>
      </c>
      <c r="J353" t="n">
        <v>72.87722721125832</v>
      </c>
      <c r="K353" t="n">
        <v>71.89054833557877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228.7077038206625</v>
      </c>
      <c r="G354" t="n">
        <v>132.9354616396339</v>
      </c>
      <c r="H354" t="n">
        <v>155.5486810073107</v>
      </c>
      <c r="I354" t="n">
        <v>86.79937033598448</v>
      </c>
      <c r="J354" t="n">
        <v>71.58846650077186</v>
      </c>
      <c r="K354" t="n">
        <v>74.25898347361158</v>
      </c>
    </row>
    <row r="355">
      <c r="A355" s="3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25.90666270462587</v>
      </c>
      <c r="F355" t="n">
        <v>221.2226879375922</v>
      </c>
      <c r="G355" t="n">
        <v>126.6047123849636</v>
      </c>
      <c r="H355" t="n">
        <v>151.1592544100639</v>
      </c>
      <c r="I355" t="n">
        <v>79.2469639101303</v>
      </c>
      <c r="J355" t="n">
        <v>66.72248308486655</v>
      </c>
      <c r="K355" t="n">
        <v>72.12417143971017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231.7781758185203</v>
      </c>
      <c r="G356" t="n">
        <v>134.0450882370472</v>
      </c>
      <c r="H356" t="n">
        <v>164.0138599858377</v>
      </c>
      <c r="I356" t="n">
        <v>85.65752701092148</v>
      </c>
      <c r="J356" t="n">
        <v>69.34710107870951</v>
      </c>
      <c r="K356" t="n">
        <v>80.96124829906807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233.1828513152157</v>
      </c>
      <c r="G357" t="n">
        <v>137.8994283321546</v>
      </c>
      <c r="H357" t="n">
        <v>163.127893826364</v>
      </c>
      <c r="I357" t="n">
        <v>89.95610537526014</v>
      </c>
      <c r="J357" t="n">
        <v>74.06486517675872</v>
      </c>
      <c r="K357" t="n">
        <v>81.60018564594462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130.9392043721007</v>
      </c>
      <c r="H358" t="n">
        <v>156.4935993366959</v>
      </c>
      <c r="I358" t="n">
        <v>81.7001505735075</v>
      </c>
      <c r="J358" t="n">
        <v>71.20623234440733</v>
      </c>
      <c r="K358" t="n">
        <v>78.22714553790414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23.41462600035953</v>
      </c>
      <c r="F359" t="n">
        <v>231.4367591272234</v>
      </c>
      <c r="G359" t="n">
        <v>129.1036071976724</v>
      </c>
      <c r="H359" t="n">
        <v>148.9836514612782</v>
      </c>
      <c r="I359" t="n">
        <v>77.09073786533595</v>
      </c>
      <c r="J359" t="n">
        <v>66.5037908854037</v>
      </c>
      <c r="K359" t="n">
        <v>74.55567801973302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217.5424272829729</v>
      </c>
      <c r="G360" t="n">
        <v>125.8672408336155</v>
      </c>
      <c r="H360" t="n">
        <v>140.0514241075756</v>
      </c>
      <c r="I360" t="n">
        <v>72.09858094165943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220.4567319078273</v>
      </c>
      <c r="G361" t="n">
        <v>125.6704460760281</v>
      </c>
      <c r="H361" t="n">
        <v>139.0730378986821</v>
      </c>
      <c r="I361" t="n">
        <v>70.69492364527599</v>
      </c>
      <c r="J361" t="n">
        <v>61.29033237665642</v>
      </c>
      <c r="K361" t="n">
        <v>68.42364706484199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127.8522879787126</v>
      </c>
      <c r="H362" t="n">
        <v>141.2881010322932</v>
      </c>
      <c r="I362" t="n">
        <v>76.85822745509508</v>
      </c>
      <c r="J362" t="n">
        <v>60.44613218235948</v>
      </c>
      <c r="K362" t="n">
        <v>73.25881249593201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202.8912756174535</v>
      </c>
      <c r="G363" t="n">
        <v>133.8051827689353</v>
      </c>
      <c r="H363" t="n">
        <v>148.7064248349392</v>
      </c>
      <c r="I363" t="n">
        <v>75.79760434299941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124.4332151702444</v>
      </c>
      <c r="D364" t="n">
        <v>76.44526808607237</v>
      </c>
      <c r="E364" t="n">
        <v>21.86534573480106</v>
      </c>
      <c r="F364" t="n">
        <v>205.0625992034549</v>
      </c>
      <c r="G364" t="n">
        <v>133.8696242615368</v>
      </c>
      <c r="H364" t="n">
        <v>139.1739261920131</v>
      </c>
      <c r="I364" t="n">
        <v>72.78955684434266</v>
      </c>
      <c r="J364" t="n">
        <v>60.9348118309081</v>
      </c>
      <c r="K364" t="n">
        <v>73.12083663639221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25.78626255927443</v>
      </c>
      <c r="F365" t="n">
        <v>221.6530674672019</v>
      </c>
      <c r="G365" t="n">
        <v>138.311831983814</v>
      </c>
      <c r="H365" t="n">
        <v>146.9349906303235</v>
      </c>
      <c r="I365" t="n">
        <v>78.92092865498302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65.78204995801593</v>
      </c>
      <c r="C366" t="n">
        <v>133.9984354251797</v>
      </c>
      <c r="D366" t="n">
        <v>81.25865985788492</v>
      </c>
      <c r="E366" t="n">
        <v>26.04873889861627</v>
      </c>
      <c r="F366" t="n">
        <v>233.2406661298618</v>
      </c>
      <c r="G366" t="n">
        <v>139.916026439802</v>
      </c>
      <c r="H366" t="n">
        <v>149.6571049223282</v>
      </c>
      <c r="I366" t="n">
        <v>79.71367026899057</v>
      </c>
      <c r="J366" t="n">
        <v>61.87384836560843</v>
      </c>
      <c r="K366" t="n">
        <v>78.63865420377911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85.24507518059607</v>
      </c>
      <c r="E367" t="n">
        <v>28.34140721617193</v>
      </c>
      <c r="F367" t="n">
        <v>235.9039188037807</v>
      </c>
      <c r="G367" t="n">
        <v>152.7763481515939</v>
      </c>
      <c r="H367" t="n">
        <v>152.832245524879</v>
      </c>
      <c r="I367" t="n">
        <v>86.7841841934821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81.28239216544506</v>
      </c>
      <c r="E368" t="n">
        <v>25.95566402183604</v>
      </c>
      <c r="F368" t="n">
        <v>245.8175471356363</v>
      </c>
      <c r="G368" t="n">
        <v>158.5415655052</v>
      </c>
      <c r="H368" t="n">
        <v>150.4383132967806</v>
      </c>
      <c r="I368" t="n">
        <v>87.71725788642451</v>
      </c>
      <c r="J368" t="n">
        <v>59.99184469716441</v>
      </c>
      <c r="K368" t="n">
        <v>77.86357250033562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76.13666829979711</v>
      </c>
      <c r="E369" t="n">
        <v>24.14388303370563</v>
      </c>
      <c r="F369" t="n">
        <v>239.2241830525826</v>
      </c>
      <c r="G369" t="n">
        <v>156.3358129004131</v>
      </c>
      <c r="H369" t="n">
        <v>152.3522071037843</v>
      </c>
      <c r="I369" t="n">
        <v>85.91859257371898</v>
      </c>
      <c r="J369" t="n">
        <v>58.24954785072951</v>
      </c>
      <c r="K369" t="n">
        <v>78.02263871019474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19.55289802242839</v>
      </c>
      <c r="F370" t="n">
        <v>227.2653831876268</v>
      </c>
      <c r="G370" t="n">
        <v>151.6475533244546</v>
      </c>
      <c r="H370" t="n">
        <v>145.9158580844011</v>
      </c>
      <c r="I370" t="n">
        <v>79.39419230485115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19.28805361771264</v>
      </c>
      <c r="F371" t="n">
        <v>235.7245350801473</v>
      </c>
      <c r="G371" t="n">
        <v>150.6226112738222</v>
      </c>
      <c r="H371" t="n">
        <v>146.8468337954615</v>
      </c>
      <c r="I371" t="n">
        <v>79.92591096863212</v>
      </c>
      <c r="J371" t="n">
        <v>53.86015100344215</v>
      </c>
      <c r="K371" t="n">
        <v>72.14544192673635</v>
      </c>
    </row>
    <row r="372">
      <c r="A372" s="3" t="n">
        <v>45485</v>
      </c>
      <c r="B372" t="n">
        <v>63.64824608643151</v>
      </c>
      <c r="C372" t="n">
        <v>127.5414867494999</v>
      </c>
      <c r="D372" t="n">
        <v>70.91888115760443</v>
      </c>
      <c r="E372" t="n">
        <v>19.10405259392549</v>
      </c>
      <c r="F372" t="n">
        <v>225.2320600082259</v>
      </c>
      <c r="G372" t="n">
        <v>145.1986248800305</v>
      </c>
      <c r="H372" t="n">
        <v>140.370834953097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220.3847153046365</v>
      </c>
      <c r="G373" t="n">
        <v>145.6914261468844</v>
      </c>
      <c r="H373" t="n">
        <v>142.1111566287967</v>
      </c>
      <c r="I373" t="n">
        <v>76.52606595828766</v>
      </c>
      <c r="J373" t="n">
        <v>51.35216719401543</v>
      </c>
      <c r="K373" t="n">
        <v>76.91807056905699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198.0128268826844</v>
      </c>
      <c r="G374" t="n">
        <v>146.4015321088182</v>
      </c>
      <c r="H374" t="n">
        <v>140.8197954523419</v>
      </c>
      <c r="I374" t="n">
        <v>73.72560274208438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183.9178515231857</v>
      </c>
      <c r="G375" t="n">
        <v>135.3589396130961</v>
      </c>
      <c r="H375" t="n">
        <v>137.107620361987</v>
      </c>
      <c r="I375" t="n">
        <v>70.64333960364031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132.3765932873212</v>
      </c>
      <c r="H376" t="n">
        <v>124.5426450188854</v>
      </c>
      <c r="I376" t="n">
        <v>65.52469653778073</v>
      </c>
      <c r="J376" t="n">
        <v>44.21926958904794</v>
      </c>
      <c r="K376" t="n">
        <v>67.54059167065178</v>
      </c>
    </row>
    <row r="377">
      <c r="A377" s="3" t="n">
        <v>45495</v>
      </c>
      <c r="B377" t="n">
        <v>58.1605196506239</v>
      </c>
      <c r="C377" t="n">
        <v>104.2867951394134</v>
      </c>
      <c r="D377" t="n">
        <v>52.56039295971067</v>
      </c>
      <c r="E377" t="n">
        <v>10.94033604006379</v>
      </c>
      <c r="F377" t="n">
        <v>158.2466619451286</v>
      </c>
      <c r="G377" t="n">
        <v>136.5920852011754</v>
      </c>
      <c r="H377" t="n">
        <v>127.6612880640171</v>
      </c>
      <c r="I377" t="n">
        <v>61.19324761047527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52.55590919509914</v>
      </c>
      <c r="E378" t="n">
        <v>12.98628901081145</v>
      </c>
      <c r="F378" t="n">
        <v>155.4235820172146</v>
      </c>
      <c r="G378" t="n">
        <v>129.2705011979044</v>
      </c>
      <c r="H378" t="n">
        <v>127.9975644642188</v>
      </c>
      <c r="I378" t="n">
        <v>59.15532207175549</v>
      </c>
      <c r="J378" t="n">
        <v>41.76643360048517</v>
      </c>
      <c r="K378" t="n">
        <v>67.48398476757349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160.7203993656104</v>
      </c>
      <c r="G379" t="n">
        <v>127.8656700342152</v>
      </c>
      <c r="H379" t="n">
        <v>118.8187278733987</v>
      </c>
      <c r="I379" t="n">
        <v>66.19761825750248</v>
      </c>
      <c r="J379" t="n">
        <v>42.58054678236447</v>
      </c>
      <c r="K379" t="n">
        <v>66.55753926921788</v>
      </c>
    </row>
    <row r="380">
      <c r="A380" s="3" t="n">
        <v>45498</v>
      </c>
      <c r="B380" t="n">
        <v>49.53391211849944</v>
      </c>
      <c r="C380" t="n">
        <v>95.94089532855644</v>
      </c>
      <c r="D380" t="n">
        <v>48.48329361641266</v>
      </c>
      <c r="E380" t="n">
        <v>9.873501134733619</v>
      </c>
      <c r="F380" t="n">
        <v>160.0351018321854</v>
      </c>
      <c r="G380" t="n">
        <v>125.1393326431489</v>
      </c>
      <c r="H380" t="n">
        <v>116.4205908165769</v>
      </c>
      <c r="I380" t="n">
        <v>60.77407459977089</v>
      </c>
      <c r="J380" t="n">
        <v>39.80065228713116</v>
      </c>
      <c r="K380" t="n">
        <v>65.62608299442223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165.8753209328887</v>
      </c>
      <c r="G381" t="n">
        <v>119.3924750014004</v>
      </c>
      <c r="H381" t="n">
        <v>121.5120017839364</v>
      </c>
      <c r="I381" t="n">
        <v>63.63649249852872</v>
      </c>
      <c r="J381" t="n">
        <v>41.54930444053009</v>
      </c>
      <c r="K381" t="n">
        <v>66.77486433947108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162.6169676000887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163.6978653173073</v>
      </c>
      <c r="G383" t="n">
        <v>112.8906479391417</v>
      </c>
      <c r="H383" t="n">
        <v>128.9133286702162</v>
      </c>
      <c r="I383" t="n">
        <v>66.15458788253825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18.13629520887492</v>
      </c>
      <c r="F384" t="n">
        <v>165.7868818208147</v>
      </c>
      <c r="G384" t="n">
        <v>118.1394454424154</v>
      </c>
      <c r="H384" t="n">
        <v>126.8630284924482</v>
      </c>
      <c r="I384" t="n">
        <v>70.75132672575542</v>
      </c>
      <c r="J384" t="n">
        <v>44.52529557290876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163.6706380019531</v>
      </c>
      <c r="G385" t="n">
        <v>116.0414950213366</v>
      </c>
      <c r="H385" t="n">
        <v>129.4546310435356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50.12230780657132</v>
      </c>
      <c r="C386" t="n">
        <v>112.5148683477068</v>
      </c>
      <c r="D386" t="n">
        <v>52.79812120645637</v>
      </c>
      <c r="E386" t="n">
        <v>15.27707868816717</v>
      </c>
      <c r="F386" t="n">
        <v>158.5462553426511</v>
      </c>
      <c r="G386" t="n">
        <v>108.0198142595551</v>
      </c>
      <c r="H386" t="n">
        <v>123.0076200211915</v>
      </c>
      <c r="I386" t="n">
        <v>64.32958817881382</v>
      </c>
      <c r="J386" t="n">
        <v>38.42861545742031</v>
      </c>
      <c r="K386" t="n">
        <v>68.27668022242818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94.02790351769686</v>
      </c>
      <c r="H387" t="n">
        <v>112.0231658440501</v>
      </c>
      <c r="I387" t="n">
        <v>53.95705518243072</v>
      </c>
      <c r="J387" t="n">
        <v>32.3277505164933</v>
      </c>
      <c r="K387" t="n">
        <v>64.26021503153446</v>
      </c>
    </row>
    <row r="388">
      <c r="A388" s="3" t="n">
        <v>45510</v>
      </c>
      <c r="B388" t="n">
        <v>36.6596078405309</v>
      </c>
      <c r="C388" t="n">
        <v>98.52479855960009</v>
      </c>
      <c r="D388" t="n">
        <v>39.64604318569456</v>
      </c>
      <c r="E388" t="n">
        <v>11.28908748868296</v>
      </c>
      <c r="F388" t="n">
        <v>140.7170974571587</v>
      </c>
      <c r="G388" t="n">
        <v>88.15590497376944</v>
      </c>
      <c r="H388" t="n">
        <v>108.305945901367</v>
      </c>
      <c r="I388" t="n">
        <v>48.76121576982828</v>
      </c>
      <c r="J388" t="n">
        <v>28.5942275534576</v>
      </c>
      <c r="K388" t="n">
        <v>61.19133331067985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144.0651146597751</v>
      </c>
      <c r="G389" t="n">
        <v>95.37767657271684</v>
      </c>
      <c r="H389" t="n">
        <v>113.3777574111866</v>
      </c>
      <c r="I389" t="n">
        <v>55.62141100489724</v>
      </c>
      <c r="J389" t="n">
        <v>30.85446418884221</v>
      </c>
      <c r="K389" t="n">
        <v>67.11986352241948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147.1413771012656</v>
      </c>
      <c r="G390" t="n">
        <v>88.40900609460729</v>
      </c>
      <c r="H390" t="n">
        <v>108.0721383443695</v>
      </c>
      <c r="I390" t="n">
        <v>50.53865922619389</v>
      </c>
      <c r="J390" t="n">
        <v>27.96978285917609</v>
      </c>
      <c r="K390" t="n">
        <v>64.31432749793457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143.1922123786672</v>
      </c>
      <c r="G391" t="n">
        <v>92.18944878791346</v>
      </c>
      <c r="H391" t="n">
        <v>106.5300852871086</v>
      </c>
      <c r="I391" t="n">
        <v>41.36170524122518</v>
      </c>
      <c r="J391" t="n">
        <v>28.41512320852264</v>
      </c>
      <c r="K391" t="n">
        <v>65.87540842493557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37.71285100266646</v>
      </c>
      <c r="E392" t="n">
        <v>13.19693966846609</v>
      </c>
      <c r="F392" t="n">
        <v>136.7992004745968</v>
      </c>
      <c r="G392" t="n">
        <v>89.09159374136793</v>
      </c>
      <c r="H392" t="n">
        <v>105.5001364361104</v>
      </c>
      <c r="I392" t="n">
        <v>41.03915528302438</v>
      </c>
      <c r="J392" t="n">
        <v>25.96318012663061</v>
      </c>
      <c r="K392" t="n">
        <v>68.82801373935533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133.2881234901882</v>
      </c>
      <c r="G393" t="n">
        <v>83.71661606492273</v>
      </c>
      <c r="H393" t="n">
        <v>101.5610090880651</v>
      </c>
      <c r="I393" t="n">
        <v>35.79126504381569</v>
      </c>
      <c r="J393" t="n">
        <v>23.27889789886062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120.4954706801954</v>
      </c>
      <c r="G394" t="n">
        <v>85.12026576236545</v>
      </c>
      <c r="H394" t="n">
        <v>94.58252914883943</v>
      </c>
      <c r="I394" t="n">
        <v>36.49100412266322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44.97460195403518</v>
      </c>
      <c r="E395" t="n">
        <v>13.81270402461361</v>
      </c>
      <c r="F395" t="n">
        <v>111.1207286647363</v>
      </c>
      <c r="G395" t="n">
        <v>81.13765076193731</v>
      </c>
      <c r="H395" t="n">
        <v>101.6513726498046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86.40036100971852</v>
      </c>
      <c r="H396" t="n">
        <v>103.7062366174128</v>
      </c>
      <c r="I396" t="n">
        <v>41.52985666959434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105.4093735867169</v>
      </c>
      <c r="G397" t="n">
        <v>87.44667947354216</v>
      </c>
      <c r="H397" t="n">
        <v>109.2806138929826</v>
      </c>
      <c r="I397" t="n">
        <v>43.42583931071466</v>
      </c>
      <c r="J397" t="n">
        <v>32.12564243826217</v>
      </c>
      <c r="K397" t="n">
        <v>102.4188346717159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92.70000531347708</v>
      </c>
      <c r="G398" t="n">
        <v>86.24846961373282</v>
      </c>
      <c r="H398" t="n">
        <v>109.9243832914023</v>
      </c>
      <c r="I398" t="n">
        <v>47.73941533095187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82.91465389730612</v>
      </c>
      <c r="H399" t="n">
        <v>110.8270898611007</v>
      </c>
      <c r="I399" t="n">
        <v>45.91884173417778</v>
      </c>
      <c r="J399" t="n">
        <v>30.81995129789454</v>
      </c>
      <c r="K399" t="n">
        <v>103.0594252221263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91.78553411674086</v>
      </c>
      <c r="G400" t="n">
        <v>88.44652135483602</v>
      </c>
      <c r="H400" t="n">
        <v>104.653427527605</v>
      </c>
      <c r="I400" t="n">
        <v>43.7181955282467</v>
      </c>
      <c r="J400" t="n">
        <v>31.08898407932916</v>
      </c>
      <c r="K400" t="n">
        <v>98.69313999120853</v>
      </c>
    </row>
    <row r="401">
      <c r="A401" s="3" t="n">
        <v>45530</v>
      </c>
      <c r="B401" t="n">
        <v>55.82341467780449</v>
      </c>
      <c r="C401" t="n">
        <v>73.05362228908317</v>
      </c>
      <c r="D401" t="n">
        <v>41.89828378619558</v>
      </c>
      <c r="E401" t="n">
        <v>18.32663106403176</v>
      </c>
      <c r="F401" t="n">
        <v>86.97922612700253</v>
      </c>
      <c r="G401" t="n">
        <v>99.51518460408462</v>
      </c>
      <c r="H401" t="n">
        <v>111.444999755269</v>
      </c>
      <c r="I401" t="n">
        <v>53.18571614829754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88.18580883602161</v>
      </c>
      <c r="G402" t="n">
        <v>111.5974593036696</v>
      </c>
      <c r="H402" t="n">
        <v>103.0075171412666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102.4574105317976</v>
      </c>
      <c r="I403" t="n">
        <v>59.94536570429907</v>
      </c>
      <c r="J403" t="n">
        <v>35.22786564767202</v>
      </c>
      <c r="K403" t="n">
        <v>112.5057298029322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115.1688577387132</v>
      </c>
      <c r="H404" t="n">
        <v>101.3345728691502</v>
      </c>
      <c r="I404" t="n">
        <v>60.19596333077466</v>
      </c>
      <c r="J404" t="n">
        <v>34.4696231394849</v>
      </c>
      <c r="K404" t="n">
        <v>113.5548632613899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117.492950982161</v>
      </c>
      <c r="H405" t="n">
        <v>102.7204859402209</v>
      </c>
      <c r="I405" t="n">
        <v>60.56795135639037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86.603789069263</v>
      </c>
      <c r="G406" t="n">
        <v>109.9469863176224</v>
      </c>
      <c r="H406" t="n">
        <v>91.62639644340447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108.0188842511632</v>
      </c>
      <c r="H407" t="n">
        <v>86.58131782196563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81.03392507914371</v>
      </c>
      <c r="I408" t="n">
        <v>53.59304639018075</v>
      </c>
      <c r="J408" t="n">
        <v>29.65609328972871</v>
      </c>
      <c r="K408" t="n">
        <v>108.1306362786133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85.71627979186476</v>
      </c>
      <c r="G409" t="n">
        <v>103.0753566557856</v>
      </c>
      <c r="H409" t="n">
        <v>84.37375499110233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85.46492186543335</v>
      </c>
      <c r="G410" t="n">
        <v>103.8442889891654</v>
      </c>
      <c r="H410" t="n">
        <v>85.41006438890091</v>
      </c>
      <c r="I410" t="n">
        <v>53.03287982120417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63.32787644310147</v>
      </c>
      <c r="D411" t="n">
        <v>44.51163372648625</v>
      </c>
      <c r="E411" t="n">
        <v>21.80704073242321</v>
      </c>
      <c r="F411" t="n">
        <v>75.17537480866649</v>
      </c>
      <c r="G411" t="n">
        <v>95.62862720428318</v>
      </c>
      <c r="H411" t="n">
        <v>78.10090785061976</v>
      </c>
      <c r="I411" t="n">
        <v>49.03215893127626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95.74890931031281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88.15910440866948</v>
      </c>
      <c r="H413" t="n">
        <v>75.6236996560343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23.42452171253537</v>
      </c>
      <c r="F414" t="n">
        <v>68.24056717994446</v>
      </c>
      <c r="G414" t="n">
        <v>97.03288668251946</v>
      </c>
      <c r="H414" t="n">
        <v>79.5089942526559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66.98724946827464</v>
      </c>
      <c r="G415" t="n">
        <v>91.68823488113831</v>
      </c>
      <c r="H415" t="n">
        <v>73.35363309828342</v>
      </c>
      <c r="I415" t="n">
        <v>38.14293301947291</v>
      </c>
      <c r="J415" t="n">
        <v>23.24476132951725</v>
      </c>
      <c r="K415" t="n">
        <v>116.7601356503391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66.50465777225793</v>
      </c>
      <c r="G416" t="n">
        <v>87.63148030943988</v>
      </c>
      <c r="H416" t="n">
        <v>62.75117130855421</v>
      </c>
      <c r="I416" t="n">
        <v>31.17326809697549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64.74320825993642</v>
      </c>
      <c r="G417" t="n">
        <v>88.47740478028663</v>
      </c>
      <c r="H417" t="n">
        <v>54.61414762920165</v>
      </c>
      <c r="I417" t="n">
        <v>31.35727172750016</v>
      </c>
      <c r="J417" t="n">
        <v>18.37432086831612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64.98218908065489</v>
      </c>
      <c r="G418" t="n">
        <v>89.34772278644215</v>
      </c>
      <c r="H418" t="n">
        <v>54.07490644309632</v>
      </c>
      <c r="I418" t="n">
        <v>32.27209201621923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88.18210826622493</v>
      </c>
      <c r="H419" t="n">
        <v>53.40013116535233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61.71224331230276</v>
      </c>
      <c r="G420" t="n">
        <v>91.41684735166197</v>
      </c>
      <c r="H420" t="n">
        <v>54.05470956630614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85.44503465191528</v>
      </c>
      <c r="H421" t="n">
        <v>53.85162811032886</v>
      </c>
      <c r="I421" t="n">
        <v>32.46402359682756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81.03058552724146</v>
      </c>
      <c r="G422" t="n">
        <v>109.8131181864126</v>
      </c>
      <c r="H422" t="n">
        <v>69.32613582047252</v>
      </c>
      <c r="I422" t="n">
        <v>45.79822604563037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80.92792078266939</v>
      </c>
      <c r="G423" t="n">
        <v>109.9284030855266</v>
      </c>
      <c r="H423" t="n">
        <v>63.89610023455716</v>
      </c>
      <c r="I423" t="n">
        <v>42.75327736198496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75.29544348734483</v>
      </c>
      <c r="G424" t="n">
        <v>113.7210243745572</v>
      </c>
      <c r="H424" t="n">
        <v>61.00086724282239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120.0797841139859</v>
      </c>
      <c r="H425" t="n">
        <v>61.9358848635158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82.74756376412908</v>
      </c>
      <c r="G426" t="n">
        <v>126.796100499056</v>
      </c>
      <c r="H426" t="n">
        <v>69.82516534159502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85.24437166051473</v>
      </c>
      <c r="G427" t="n">
        <v>144.1200635662503</v>
      </c>
      <c r="H427" t="n">
        <v>70.47790791637667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79.47761357463308</v>
      </c>
      <c r="D428" t="n">
        <v>52.85536697567157</v>
      </c>
      <c r="E428" t="n">
        <v>34.54611298411135</v>
      </c>
      <c r="F428" t="n">
        <v>83.80021583115915</v>
      </c>
      <c r="G428" t="n">
        <v>144.8672760843217</v>
      </c>
      <c r="H428" t="n">
        <v>71.6551490892893</v>
      </c>
      <c r="I428" t="n">
        <v>47.51451176188477</v>
      </c>
      <c r="J428" t="n">
        <v>33.28971283260371</v>
      </c>
      <c r="K428" t="n">
        <v>154.7142917767683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70.50714829159742</v>
      </c>
      <c r="I429" t="n">
        <v>51.49249044520889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72.926849065246</v>
      </c>
      <c r="G430" t="n">
        <v>138.4675439574601</v>
      </c>
      <c r="H430" t="n">
        <v>64.98589712521203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29.03472760451891</v>
      </c>
      <c r="F431" t="n">
        <v>76.99706678564256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77.01633574165933</v>
      </c>
      <c r="G432" t="n">
        <v>138.4297990236006</v>
      </c>
      <c r="H432" t="n">
        <v>62.43467623505656</v>
      </c>
      <c r="I432" t="n">
        <v>42.49173085461533</v>
      </c>
      <c r="J432" t="n">
        <v>26.62091751261582</v>
      </c>
      <c r="K432" t="n">
        <v>167.6812112460693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78.99183223118527</v>
      </c>
      <c r="G433" t="n">
        <v>136.3128831021583</v>
      </c>
      <c r="H433" t="n">
        <v>64.64996811581136</v>
      </c>
      <c r="I433" t="n">
        <v>43.80082573320039</v>
      </c>
      <c r="J433" t="n">
        <v>28.49999648250396</v>
      </c>
      <c r="K433" t="n">
        <v>166.4872007208627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30.83348582963248</v>
      </c>
      <c r="F434" t="n">
        <v>75.24595281263187</v>
      </c>
      <c r="G434" t="n">
        <v>137.3256380426216</v>
      </c>
      <c r="H434" t="n">
        <v>63.02378330712837</v>
      </c>
      <c r="I434" t="n">
        <v>45.05368034046151</v>
      </c>
      <c r="J434" t="n">
        <v>27.15046347086374</v>
      </c>
      <c r="K434" t="n">
        <v>152.0166110522157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77.45158637513414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139.8357312121069</v>
      </c>
      <c r="H436" t="n">
        <v>64.29509205097281</v>
      </c>
      <c r="I436" t="n">
        <v>49.01333259252141</v>
      </c>
      <c r="J436" t="n">
        <v>26.70837040460567</v>
      </c>
      <c r="K436" t="n">
        <v>147.1972848362644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147.1565195711792</v>
      </c>
    </row>
    <row r="438">
      <c r="A438" s="3" t="n">
        <v>45582</v>
      </c>
      <c r="B438" t="n">
        <v>56.37162072562953</v>
      </c>
      <c r="C438" t="n">
        <v>78.91345921738322</v>
      </c>
      <c r="D438" t="n">
        <v>36.35912194024928</v>
      </c>
      <c r="E438" t="n">
        <v>29.00847674030951</v>
      </c>
      <c r="F438" t="n">
        <v>73.45295150037663</v>
      </c>
      <c r="G438" t="n">
        <v>145.4016592277433</v>
      </c>
      <c r="H438" t="n">
        <v>58.58919978688353</v>
      </c>
      <c r="I438" t="n">
        <v>46.12899271860307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79.37827237662158</v>
      </c>
      <c r="G439" t="n">
        <v>156.6247987903473</v>
      </c>
      <c r="H439" t="n">
        <v>66.87504682666818</v>
      </c>
      <c r="I439" t="n">
        <v>51.77119174012672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67.81300699256437</v>
      </c>
      <c r="G440" t="n">
        <v>145.3680252218165</v>
      </c>
      <c r="H440" t="n">
        <v>54.97074433144336</v>
      </c>
      <c r="I440" t="n">
        <v>44.64426677354489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51.35104758164925</v>
      </c>
      <c r="G441" t="n">
        <v>138.1474347528753</v>
      </c>
      <c r="H441" t="n">
        <v>47.9282721537714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38.30101655501785</v>
      </c>
      <c r="G443" t="n">
        <v>136.5958865257629</v>
      </c>
      <c r="H443" t="n">
        <v>39.3310473243466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26.08576714067767</v>
      </c>
      <c r="G444" t="n">
        <v>125.5871829538869</v>
      </c>
      <c r="H444" t="n">
        <v>36.05688447797444</v>
      </c>
      <c r="I444" t="n">
        <v>26.93842258479215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139.793016576429</v>
      </c>
      <c r="H446" t="n">
        <v>44.39294475797022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139.9456281984372</v>
      </c>
      <c r="H447" t="n">
        <v>41.65898029841342</v>
      </c>
      <c r="I447" t="n">
        <v>33.1643721721473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35.43009348844952</v>
      </c>
      <c r="G448" t="n">
        <v>148.5300741270607</v>
      </c>
      <c r="H448" t="n">
        <v>44.89331734328821</v>
      </c>
      <c r="I448" t="n">
        <v>35.28892277379803</v>
      </c>
      <c r="J448" t="n">
        <v>23.11384808092205</v>
      </c>
      <c r="K448" t="n">
        <v>134.860899182708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52.17009046365793</v>
      </c>
      <c r="I449" t="n">
        <v>43.48822780257053</v>
      </c>
      <c r="J449" t="n">
        <v>27.30593730957516</v>
      </c>
      <c r="K449" t="n">
        <v>145.0002243423359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160.6170979995679</v>
      </c>
      <c r="H450" t="n">
        <v>52.84914559524505</v>
      </c>
      <c r="I450" t="n">
        <v>37.47716181940124</v>
      </c>
      <c r="J450" t="n">
        <v>23.5358117958887</v>
      </c>
      <c r="K450" t="n">
        <v>138.5765949976283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169.9357650609493</v>
      </c>
      <c r="H451" t="n">
        <v>59.34061836929443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53.71332030021645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162.4195305232701</v>
      </c>
      <c r="H455" t="n">
        <v>56.47220308188749</v>
      </c>
      <c r="I455" t="n">
        <v>41.98825433482245</v>
      </c>
      <c r="J455" t="n">
        <v>26.8710153013521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150.2940680229575</v>
      </c>
      <c r="H456" t="n">
        <v>45.08244428621655</v>
      </c>
      <c r="I456" t="n">
        <v>36.34481399621279</v>
      </c>
      <c r="J456" t="n">
        <v>24.53403119822957</v>
      </c>
      <c r="K456" t="n">
        <v>118.8062510270277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29.05988432143245</v>
      </c>
      <c r="G457" t="n">
        <v>144.3182060696699</v>
      </c>
      <c r="H457" t="n">
        <v>44.48856170669504</v>
      </c>
      <c r="I457" t="n">
        <v>33.61880689432098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25.50104747380148</v>
      </c>
      <c r="G458" t="n">
        <v>139.625410374998</v>
      </c>
      <c r="H458" t="n">
        <v>40.83890398602654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164.9761780452353</v>
      </c>
      <c r="H459" t="n">
        <v>40.98187685564796</v>
      </c>
      <c r="I459" t="n">
        <v>34.2782155031528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14.6245502306324</v>
      </c>
      <c r="G460" t="n">
        <v>164.548869511542</v>
      </c>
      <c r="H460" t="n">
        <v>40.59915748024625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19.03187602473839</v>
      </c>
      <c r="G461" t="n">
        <v>184.1271086345597</v>
      </c>
      <c r="H461" t="n">
        <v>37.76609252760446</v>
      </c>
      <c r="I461" t="n">
        <v>28.88710106955252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182.4331893713747</v>
      </c>
      <c r="H463" t="n">
        <v>33.57629948556873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17.9635647336529</v>
      </c>
      <c r="G464" t="n">
        <v>175.6010221167421</v>
      </c>
      <c r="H464" t="n">
        <v>37.81499651321872</v>
      </c>
      <c r="I464" t="n">
        <v>33.08521294938463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21.72970152105049</v>
      </c>
      <c r="G465" t="n">
        <v>172.4362251184603</v>
      </c>
      <c r="H465" t="n">
        <v>39.1604882498956</v>
      </c>
      <c r="I465" t="n">
        <v>34.18644612135569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21.31061063305417</v>
      </c>
      <c r="G466" t="n">
        <v>177.8319836090535</v>
      </c>
      <c r="H466" t="n">
        <v>39.16661148198244</v>
      </c>
      <c r="I466" t="n">
        <v>32.2557508694761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175.0110745584466</v>
      </c>
      <c r="H467" t="n">
        <v>39.1139960653097</v>
      </c>
      <c r="I467" t="n">
        <v>31.65181095676017</v>
      </c>
      <c r="J467" t="n">
        <v>18.57832080782409</v>
      </c>
      <c r="K467" t="n">
        <v>113.4247804860917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6.896233648928085</v>
      </c>
      <c r="G468" t="n">
        <v>173.0845383779969</v>
      </c>
      <c r="H468" t="n">
        <v>40.95555274495828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181.0327345844479</v>
      </c>
      <c r="H469" t="n">
        <v>41.84138079214457</v>
      </c>
      <c r="I469" t="n">
        <v>39.73839961944303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40.13701237480958</v>
      </c>
      <c r="I470" t="n">
        <v>38.10439898227078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20.87244133581108</v>
      </c>
      <c r="G471" t="n">
        <v>184.3071422532158</v>
      </c>
      <c r="H471" t="n">
        <v>40.13928991835512</v>
      </c>
      <c r="I471" t="n">
        <v>39.4523480817889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20.97687362366658</v>
      </c>
      <c r="G472" t="n">
        <v>180.771941150609</v>
      </c>
      <c r="H472" t="n">
        <v>35.60899971497646</v>
      </c>
      <c r="I472" t="n">
        <v>38.35490461129039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23.11299708664079</v>
      </c>
      <c r="G473" t="n">
        <v>183.2192082601674</v>
      </c>
      <c r="H473" t="n">
        <v>38.11415660064006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182.9773406547259</v>
      </c>
      <c r="H474" t="n">
        <v>38.74079098448937</v>
      </c>
      <c r="I474" t="n">
        <v>39.54451134556256</v>
      </c>
      <c r="J474" t="n">
        <v>19.89727326796535</v>
      </c>
      <c r="K474" t="n">
        <v>141.6812636042074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36.72279755498267</v>
      </c>
      <c r="I475" t="n">
        <v>38.42382905402064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147.6766861174131</v>
      </c>
      <c r="H476" t="n">
        <v>35.03519249541254</v>
      </c>
      <c r="I476" t="n">
        <v>39.6681166589067</v>
      </c>
      <c r="J476" t="n">
        <v>17.41821935633867</v>
      </c>
      <c r="K476" t="n">
        <v>143.2754877633491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31.82803124647002</v>
      </c>
      <c r="I477" t="n">
        <v>32.34196201496444</v>
      </c>
      <c r="J477" t="n">
        <v>15.46428202680348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132.0482921801447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20.3419928820062</v>
      </c>
      <c r="G479" t="n">
        <v>138.0661806086358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142.2418573590823</v>
      </c>
      <c r="H480" t="n">
        <v>20.09747963419615</v>
      </c>
      <c r="I480" t="n">
        <v>24.04666044621229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16.6693219155521</v>
      </c>
      <c r="G481" t="n">
        <v>134.5013650094686</v>
      </c>
      <c r="H481" t="n">
        <v>19.5913139250814</v>
      </c>
      <c r="I481" t="n">
        <v>19.81711928112448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7.252552526788536</v>
      </c>
      <c r="G482" t="n">
        <v>131.1276765504429</v>
      </c>
      <c r="H482" t="n">
        <v>20.18767704320352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128.6958371231817</v>
      </c>
      <c r="H483" t="n">
        <v>15.28453147238156</v>
      </c>
      <c r="I483" t="n">
        <v>19.21688278281248</v>
      </c>
      <c r="J483" t="n">
        <v>10.01913568760278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8.19944677071649</v>
      </c>
      <c r="G485" t="n">
        <v>104.0266811345751</v>
      </c>
      <c r="H485" t="n">
        <v>13.53954581818646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7.668054472240549</v>
      </c>
      <c r="F486" t="n">
        <v>7.361990274853336</v>
      </c>
      <c r="G486" t="n">
        <v>92.4126844170129</v>
      </c>
      <c r="H486" t="n">
        <v>9.765611405768082</v>
      </c>
      <c r="I486" t="n">
        <v>1.63933969435428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93.65073329573879</v>
      </c>
      <c r="H487" t="n">
        <v>6.968656626055503</v>
      </c>
      <c r="I487" t="n">
        <v>2.190899998276019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11.29700777376481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5.501941155705325</v>
      </c>
      <c r="I489" t="n">
        <v>5.231038028822543</v>
      </c>
      <c r="J489" t="n">
        <v>6.4847353884109</v>
      </c>
      <c r="K489" t="n">
        <v>99.34418789749806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29.91063504094502</v>
      </c>
      <c r="E490" t="n">
        <v>7.523443288821108</v>
      </c>
      <c r="F490" t="n">
        <v>12.29803207516333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3.793170040774951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76.64808063417073</v>
      </c>
      <c r="H492" t="n">
        <v>-0.2430782098055473</v>
      </c>
      <c r="I492" t="n">
        <v>-2.856268088523284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66.56620597156939</v>
      </c>
      <c r="H493" t="n">
        <v>-1.388610067822094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61.16241492610219</v>
      </c>
      <c r="H494" t="n">
        <v>-2.520197334143737</v>
      </c>
      <c r="I494" t="n">
        <v>-9.840610412277028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9.443233754203151</v>
      </c>
      <c r="G495" t="n">
        <v>52.2856721376411</v>
      </c>
      <c r="H495" t="n">
        <v>-5.151200370947395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51.34699125654967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11.67775857369695</v>
      </c>
      <c r="G497" t="n">
        <v>53.5282534366105</v>
      </c>
      <c r="H497" t="n">
        <v>-14.5411059052151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59.07021191019621</v>
      </c>
      <c r="H498" t="n">
        <v>-12.23807888686854</v>
      </c>
      <c r="I498" t="n">
        <v>-9.362657622850513</v>
      </c>
      <c r="J498" t="n">
        <v>-3.547591505880288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14.46725690694988</v>
      </c>
      <c r="G499" t="n">
        <v>58.55782988879072</v>
      </c>
      <c r="H499" t="n">
        <v>-12.11167172650021</v>
      </c>
      <c r="I499" t="n">
        <v>-8.627016392659536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17.97309768750806</v>
      </c>
      <c r="G500" t="n">
        <v>67.00691048717633</v>
      </c>
      <c r="H500" t="n">
        <v>-5.494642869009092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16.99584323487739</v>
      </c>
      <c r="G501" t="n">
        <v>66.49340666518096</v>
      </c>
      <c r="H501" t="n">
        <v>-5.14154593552143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67.61560312531128</v>
      </c>
      <c r="H502" t="n">
        <v>-1.444872031658273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11.6225611725703</v>
      </c>
      <c r="G503" t="n">
        <v>64.31485064672893</v>
      </c>
      <c r="H503" t="n">
        <v>-2.053752600367331</v>
      </c>
      <c r="I503" t="n">
        <v>-1.670518572101698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61.03137813112121</v>
      </c>
      <c r="H504" t="n">
        <v>-3.758434947801326</v>
      </c>
      <c r="I504" t="n">
        <v>-5.326066010115548</v>
      </c>
      <c r="J504" t="n">
        <v>-2.795680340690132</v>
      </c>
      <c r="K504" t="n">
        <v>82.17884368233923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58.26406574207397</v>
      </c>
      <c r="H505" t="n">
        <v>0.686732010250557</v>
      </c>
      <c r="I505" t="n">
        <v>-3.31237700719299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52.21454400669301</v>
      </c>
      <c r="H506" t="n">
        <v>-2.819874574617631</v>
      </c>
      <c r="I506" t="n">
        <v>-8.099429526494717</v>
      </c>
      <c r="J506" t="n">
        <v>-3.567225541924701</v>
      </c>
      <c r="K506" t="n">
        <v>77.92133455488637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-8.161271637820144</v>
      </c>
      <c r="G507" t="n">
        <v>53.78270638553759</v>
      </c>
      <c r="H507" t="n">
        <v>-3.34062548444739</v>
      </c>
      <c r="I507" t="n">
        <v>-7.115139684543159</v>
      </c>
      <c r="J507" t="n">
        <v>-2.07665657674061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-9.28027536874405</v>
      </c>
      <c r="G508" t="n">
        <v>50.24962704022904</v>
      </c>
      <c r="H508" t="n">
        <v>-2.83258000048664</v>
      </c>
      <c r="I508" t="n">
        <v>-7.604148050261605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50.86802716556338</v>
      </c>
      <c r="H509" t="n">
        <v>-3.42743212515555</v>
      </c>
      <c r="I509" t="n">
        <v>-7.101343505039903</v>
      </c>
      <c r="J509" t="n">
        <v>-0.6068296246004801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-0.5216840914543441</v>
      </c>
      <c r="I510" t="n">
        <v>-1.558397389747834</v>
      </c>
      <c r="J510" t="n">
        <v>2.814570337138322</v>
      </c>
      <c r="K510" t="n">
        <v>88.60938938974161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55.18231246350327</v>
      </c>
      <c r="H511" t="n">
        <v>-3.363524575883636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45.9256292616278</v>
      </c>
      <c r="H512" t="n">
        <v>-8.197042582030223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-12.70489733362011</v>
      </c>
      <c r="I513" t="n">
        <v>-13.76125674981573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-9.088915366656913</v>
      </c>
      <c r="G514" t="n">
        <v>39.97920766999774</v>
      </c>
      <c r="H514" t="n">
        <v>-9.812235565252392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39.55115838044148</v>
      </c>
      <c r="H515" t="n">
        <v>-8.254057267399251</v>
      </c>
      <c r="I515" t="n">
        <v>-9.757013174473773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-5.511589620472257</v>
      </c>
      <c r="G516" t="n">
        <v>39.30648360114488</v>
      </c>
      <c r="H516" t="n">
        <v>-10.5268443887045</v>
      </c>
      <c r="I516" t="n">
        <v>-8.068595810382483</v>
      </c>
      <c r="J516" t="n">
        <v>0.3044279603409361</v>
      </c>
      <c r="K516" t="n">
        <v>81.7525515260117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36.34403223890046</v>
      </c>
      <c r="H517" t="n">
        <v>-12.37100074250495</v>
      </c>
      <c r="I517" t="n">
        <v>-12.66494563573844</v>
      </c>
      <c r="J517" t="n">
        <v>1.727925494834093</v>
      </c>
      <c r="K517" t="n">
        <v>83.91386423172393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-6.890650689374556</v>
      </c>
      <c r="G518" t="n">
        <v>27.6302967569815</v>
      </c>
      <c r="H518" t="n">
        <v>-17.76969159700678</v>
      </c>
      <c r="I518" t="n">
        <v>-21.04195691295325</v>
      </c>
      <c r="J518" t="n">
        <v>-3.397669954394344</v>
      </c>
      <c r="K518" t="n">
        <v>75.16911381255098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63.77442472592041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-9.216439461913007</v>
      </c>
      <c r="G521" t="n">
        <v>23.81032883709215</v>
      </c>
      <c r="H521" t="n">
        <v>-19.95318965664962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-20.59470127738857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7.379320240554121</v>
      </c>
      <c r="G523" t="n">
        <v>34.12681234259507</v>
      </c>
      <c r="H523" t="n">
        <v>-15.79456753396679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-14.61892931198987</v>
      </c>
      <c r="I525" t="n">
        <v>-11.9955948859886</v>
      </c>
      <c r="J525" t="n">
        <v>-1.915546637792487</v>
      </c>
      <c r="K525" t="n">
        <v>66.54247087727343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-15.83946428187348</v>
      </c>
      <c r="I526" t="n">
        <v>-11.28163905660939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31.25044360986786</v>
      </c>
      <c r="H527" t="n">
        <v>-14.1709438527814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11.66664818271192</v>
      </c>
      <c r="G528" t="n">
        <v>25.41127728937471</v>
      </c>
      <c r="H528" t="n">
        <v>-16.9499799536617</v>
      </c>
      <c r="I528" t="n">
        <v>-14.33533390489026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9.761976857559883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-13.21656129623472</v>
      </c>
      <c r="I530" t="n">
        <v>-17.96943794775696</v>
      </c>
      <c r="J530" t="n">
        <v>-1.678746242129203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7.84662278918038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8.847244060131864</v>
      </c>
      <c r="E532" t="n">
        <v>19.81679032375723</v>
      </c>
      <c r="F532" t="n">
        <v>6.91115822564814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68.63919235090485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20.77701728531649</v>
      </c>
      <c r="G534" t="n">
        <v>27.84165626893642</v>
      </c>
      <c r="H534" t="n">
        <v>-12.16470209018216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-9.399895485797272</v>
      </c>
      <c r="I535" t="n">
        <v>-7.317990675061791</v>
      </c>
      <c r="J535" t="n">
        <v>9.038037310280856</v>
      </c>
      <c r="K535" t="n">
        <v>85.25412680738751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75.71418484910734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20.99148387577927</v>
      </c>
      <c r="H539" t="n">
        <v>-19.34478286405883</v>
      </c>
      <c r="I539" t="n">
        <v>-23.35895049033403</v>
      </c>
      <c r="J539" t="n">
        <v>0.9734611769965706</v>
      </c>
      <c r="K539" t="n">
        <v>71.27235916399096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72.46439838170822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6.718746596520186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73.77572555937518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9.54961823081768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28.99862264785453</v>
      </c>
      <c r="G544" t="n">
        <v>46.90366964761428</v>
      </c>
      <c r="H544" t="n">
        <v>1.14023411911599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37.65234360833875</v>
      </c>
      <c r="H545" t="n">
        <v>4.471536516969499</v>
      </c>
      <c r="I545" t="n">
        <v>-4.365235432481073</v>
      </c>
      <c r="J545" t="n">
        <v>12.63518460184023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9.550328288237298</v>
      </c>
      <c r="I546" t="n">
        <v>-2.915931552854634</v>
      </c>
      <c r="J546" t="n">
        <v>14.05207858496256</v>
      </c>
      <c r="K546" t="n">
        <v>95.90636186953051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20.31054819790792</v>
      </c>
      <c r="G547" t="n">
        <v>36.31092472844566</v>
      </c>
      <c r="H547" t="n">
        <v>5.133400828275514</v>
      </c>
      <c r="I547" t="n">
        <v>-8.224240974874119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37.21233551801397</v>
      </c>
      <c r="H548" t="n">
        <v>5.706596310072043</v>
      </c>
      <c r="I548" t="n">
        <v>-6.837533593131861</v>
      </c>
      <c r="J548" t="n">
        <v>6.856627369560453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23.41555068587795</v>
      </c>
      <c r="G549" t="n">
        <v>36.18782278392432</v>
      </c>
      <c r="H549" t="n">
        <v>4.096444314925618</v>
      </c>
      <c r="I549" t="n">
        <v>-7.185452151582883</v>
      </c>
      <c r="J549" t="n">
        <v>8.85777946396631</v>
      </c>
      <c r="K549" t="n">
        <v>94.08100795198277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14.27058743046143</v>
      </c>
      <c r="G550" t="n">
        <v>26.39752425794357</v>
      </c>
      <c r="H550" t="n">
        <v>3.605864270717229</v>
      </c>
      <c r="I550" t="n">
        <v>-10.01915185669209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23.67899114124739</v>
      </c>
      <c r="H551" t="n">
        <v>7.041293258729397</v>
      </c>
      <c r="I551" t="n">
        <v>-9.393456774486797</v>
      </c>
      <c r="J551" t="n">
        <v>2.901848441443278</v>
      </c>
      <c r="K551" t="n">
        <v>85.54657241343071</v>
      </c>
    </row>
    <row r="552">
      <c r="A552" s="3" t="n">
        <v>45749</v>
      </c>
      <c r="B552" t="n">
        <v>19.03523793300279</v>
      </c>
      <c r="C552" t="n">
        <v>64.98640893720476</v>
      </c>
      <c r="D552" t="n">
        <v>8.869274486808632</v>
      </c>
      <c r="E552" t="n">
        <v>29.47698173616795</v>
      </c>
      <c r="F552" t="n">
        <v>21.56511521854343</v>
      </c>
      <c r="G552" t="n">
        <v>20.36801180297299</v>
      </c>
      <c r="H552" t="n">
        <v>7.848720211416338</v>
      </c>
      <c r="I552" t="n">
        <v>-8.40532181128234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20.79244044955884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8.496369101960589</v>
      </c>
      <c r="H554" t="n">
        <v>0.7179978295472234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-5.970999355561856</v>
      </c>
      <c r="H555" t="n">
        <v>-9.890427096810782</v>
      </c>
      <c r="I555" t="n">
        <v>-25.08469540132041</v>
      </c>
      <c r="J555" t="n">
        <v>-19.03847873733082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-7.411300390479303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-13.84527628621914</v>
      </c>
      <c r="H557" t="n">
        <v>-11.98704641215986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-10.46752543632439</v>
      </c>
      <c r="H559" t="n">
        <v>-6.574747918532287</v>
      </c>
      <c r="I559" t="n">
        <v>-21.93549665082532</v>
      </c>
      <c r="J559" t="n">
        <v>-14.80969956113919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-8.322739684364844</v>
      </c>
      <c r="I560" t="n">
        <v>-20.57674379004278</v>
      </c>
      <c r="J560" t="n">
        <v>-15.41789647348776</v>
      </c>
      <c r="K560" t="n">
        <v>35.62098349127309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-1.002268757782065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-6.359675985488511</v>
      </c>
      <c r="H564" t="n">
        <v>-11.64160191463538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-7.047996194715845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-9.428314359004176</v>
      </c>
      <c r="H566" t="n">
        <v>-13.69905611806378</v>
      </c>
      <c r="I566" t="n">
        <v>-20.09501539861724</v>
      </c>
      <c r="J566" t="n">
        <v>-11.49795995348126</v>
      </c>
      <c r="K566" t="n">
        <v>16.99325193290311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-9.205237331628901</v>
      </c>
      <c r="H567" t="n">
        <v>-12.85596355704456</v>
      </c>
      <c r="I567" t="n">
        <v>-19.42646290147175</v>
      </c>
      <c r="J567" t="n">
        <v>-10.59075731162529</v>
      </c>
      <c r="K567" t="n">
        <v>18.56404687988411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-13.70985943783202</v>
      </c>
      <c r="I569" t="n">
        <v>-24.73308611348285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-10.3172711548755</v>
      </c>
      <c r="H571" t="n">
        <v>-18.29336482463115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-18.89152387659923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-21.63732714679331</v>
      </c>
      <c r="I574" t="n">
        <v>-32.95424374132122</v>
      </c>
      <c r="J574" t="n">
        <v>-11.17295621923063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-22.27573015081725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-17.73003410968103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-16.07094569198326</v>
      </c>
      <c r="I578" t="n">
        <v>-20.82382864346667</v>
      </c>
      <c r="J578" t="n">
        <v>-3.537812313583122</v>
      </c>
      <c r="K578" t="n">
        <v>22.94211959762322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-14.02720391603115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-14.75158768244373</v>
      </c>
      <c r="G583" t="n">
        <v>0.4753567368697809</v>
      </c>
      <c r="H583" t="n">
        <v>-17.28703094617313</v>
      </c>
      <c r="I583" t="n">
        <v>-23.56471621330004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-22.43351337955261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-27.9627624866842</v>
      </c>
      <c r="G587" t="n">
        <v>-4.063120612179072</v>
      </c>
      <c r="H587" t="n">
        <v>-19.44546034190827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-23.46873290760897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0.8187890446961665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-2.001999628357132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-24.20443886610127</v>
      </c>
      <c r="G591" t="n">
        <v>-2.380264775512575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-1.529903261059851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1.020926169638581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-12.91809069319366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-13.68764315443613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-20.6629946582187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-20.55221964719175</v>
      </c>
      <c r="G600" t="n">
        <v>5.168444152990381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-30.69287881339182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5.036897082653424</v>
      </c>
      <c r="H606" t="n">
        <v>-20.09339705927121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3.115221345636865</v>
      </c>
      <c r="H608" t="n">
        <v>-21.06158026899158</v>
      </c>
      <c r="I608" t="n">
        <v>-16.08324938221886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5.422771491871892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-15.22497108255224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-13.41176857372733</v>
      </c>
      <c r="I613" t="n">
        <v>-3.03147763189382</v>
      </c>
      <c r="J613" t="n">
        <v>-2.533065211620134</v>
      </c>
      <c r="K613" t="n">
        <v>15.54826252601058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-14.56707550654814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2.878406530897437</v>
      </c>
      <c r="H617" t="n">
        <v>-15.04741128202586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-32.19609372664303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-2.48867810067156</v>
      </c>
      <c r="H621" t="n">
        <v>-14.11127763504297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-26.92105073697583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0.4694931066093533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2.406066320755396</v>
      </c>
      <c r="H626" t="n">
        <v>-8.912506101081362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11.57719167619353</v>
      </c>
      <c r="H628" t="n">
        <v>-0.2994656226532832</v>
      </c>
      <c r="I628" t="n">
        <v>-4.21822811275967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3.640612824641787</v>
      </c>
      <c r="H633" t="n">
        <v>-5.596387308000805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9.476974865833609</v>
      </c>
      <c r="H641" t="n">
        <v>-3.402317110306108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-23.45217990813473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22.17103486171244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12.0021960362469</v>
      </c>
      <c r="H652" t="n">
        <v>-1.788537078758723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7.375483275315275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24.66278399431829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24.11533473179457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33.86668727085465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32.52610010182988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-8.856209931200777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10.17462214717548</v>
      </c>
      <c r="I667" t="n">
        <v>2.796792554229555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9.413199614286194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19.29356638158575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5.380616329946553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5.157888892884621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118.6010189639953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96.40945644523515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37.40109218165817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33.58071031669643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36.5549966312767</v>
      </c>
      <c r="C788" t="n">
        <v>27.25076489709863</v>
      </c>
      <c r="D788" t="n">
        <v>25.4808530748545</v>
      </c>
      <c r="E788" t="n">
        <v>13.18534649462329</v>
      </c>
      <c r="F788" t="n">
        <v>-22.40338963212659</v>
      </c>
      <c r="G788" t="n">
        <v>100.4358445292706</v>
      </c>
      <c r="H788" t="n">
        <v>24.92022927384638</v>
      </c>
      <c r="I788" t="n">
        <v>31.79091653472405</v>
      </c>
      <c r="J788" t="n">
        <v>24.86996047919492</v>
      </c>
      <c r="K788" t="n">
        <v>62.32911040939901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2026-03-16T06:51:31Z</dcterms:created>
  <dcterms:modified xsi:type="dcterms:W3CDTF">2026-03-16T06:51:32Z</dcterms:modified>
</cp:coreProperties>
</file>