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4929.09716796875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1534.531005859375</v>
      </c>
      <c r="K2" t="n">
        <v>463.0057678222656</v>
      </c>
    </row>
    <row r="3">
      <c r="A3" s="3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1514.122924804688</v>
      </c>
      <c r="K3" t="n">
        <v>450.7818603515625</v>
      </c>
    </row>
    <row r="4">
      <c r="A4" s="3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796.9428100585938</v>
      </c>
      <c r="J4" t="n">
        <v>1509.92333984375</v>
      </c>
      <c r="K4" t="n">
        <v>445.0579528808594</v>
      </c>
    </row>
    <row r="5">
      <c r="A5" s="3" t="n">
        <v>44567</v>
      </c>
      <c r="B5" t="n">
        <v>4903.36767578125</v>
      </c>
      <c r="C5" t="n">
        <v>700.0691528320312</v>
      </c>
      <c r="D5" t="n">
        <v>356.7176208496094</v>
      </c>
      <c r="E5" t="n">
        <v>892.9692993164062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4960.060546875</v>
      </c>
      <c r="C6" t="n">
        <v>692.3171997070312</v>
      </c>
      <c r="D6" t="n">
        <v>354.8862609863281</v>
      </c>
      <c r="E6" t="n">
        <v>885.9475708007812</v>
      </c>
      <c r="F6" t="n">
        <v>4399.32763671875</v>
      </c>
      <c r="G6" t="n">
        <v>916.7340087890625</v>
      </c>
      <c r="H6" t="n">
        <v>896.938720703125</v>
      </c>
      <c r="I6" t="n">
        <v>791.07373046875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5002.9267578125</v>
      </c>
      <c r="C7" t="n">
        <v>718.9371948242188</v>
      </c>
      <c r="D7" t="n">
        <v>354.539794921875</v>
      </c>
      <c r="E7" t="n">
        <v>887.35205078125</v>
      </c>
      <c r="F7" t="n">
        <v>4349.75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4996.802734375</v>
      </c>
      <c r="C8" t="n">
        <v>701.7755126953125</v>
      </c>
      <c r="D8" t="n">
        <v>355.0347595214844</v>
      </c>
      <c r="E8" t="n">
        <v>887.10986328125</v>
      </c>
      <c r="F8" t="n">
        <v>4399.18115234375</v>
      </c>
      <c r="G8" t="n">
        <v>909.1115112304688</v>
      </c>
      <c r="H8" t="n">
        <v>926.3129272460938</v>
      </c>
      <c r="I8" t="n">
        <v>794.3660278320312</v>
      </c>
      <c r="J8" t="n">
        <v>1474.935180664062</v>
      </c>
      <c r="K8" t="n">
        <v>432.4459228515625</v>
      </c>
    </row>
    <row r="9">
      <c r="A9" s="3" t="n">
        <v>44573</v>
      </c>
      <c r="B9" t="n">
        <v>4952.70166015625</v>
      </c>
      <c r="C9" t="n">
        <v>699.0452270507812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932.9710083007812</v>
      </c>
      <c r="I9" t="n">
        <v>797.9924926757812</v>
      </c>
      <c r="J9" t="n">
        <v>1491.025268554688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699.727783203125</v>
      </c>
      <c r="D10" t="n">
        <v>366.5177917480469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825.95361328125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428.9048767089844</v>
      </c>
    </row>
    <row r="12">
      <c r="A12" s="3" t="n">
        <v>44578</v>
      </c>
      <c r="B12" t="n">
        <v>4851.31494140625</v>
      </c>
      <c r="C12" t="n">
        <v>668.7199096679688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814.2157592773438</v>
      </c>
      <c r="J12" t="n">
        <v>1505.700073242188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873.7444458007812</v>
      </c>
      <c r="F13" t="n">
        <v>4409.50537109375</v>
      </c>
      <c r="G13" t="n">
        <v>913.8428344726562</v>
      </c>
      <c r="H13" t="n">
        <v>924.0120239257812</v>
      </c>
      <c r="I13" t="n">
        <v>808.0126342773438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3" t="n">
        <v>44581</v>
      </c>
      <c r="B15" t="n">
        <v>4587.650390625</v>
      </c>
      <c r="C15" t="n">
        <v>644.7326049804688</v>
      </c>
      <c r="D15" t="n">
        <v>360.5288391113281</v>
      </c>
      <c r="E15" t="n">
        <v>854.5678100585938</v>
      </c>
      <c r="F15" t="n">
        <v>4217.2353515625</v>
      </c>
      <c r="G15" t="n">
        <v>893.9832153320312</v>
      </c>
      <c r="H15" t="n">
        <v>919.8995361328125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864.0106811523438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1471.18408203125</v>
      </c>
      <c r="K17" t="n">
        <v>385.3450317382812</v>
      </c>
    </row>
    <row r="18">
      <c r="A18" s="3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877.1341552734375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1491.544311523438</v>
      </c>
      <c r="K18" t="n">
        <v>383.8412475585938</v>
      </c>
    </row>
    <row r="19">
      <c r="A19" s="3" t="n">
        <v>44588</v>
      </c>
      <c r="B19" t="n">
        <v>4239.4375</v>
      </c>
      <c r="C19" t="n">
        <v>593.6376342773438</v>
      </c>
      <c r="D19" t="n">
        <v>355.7771606445312</v>
      </c>
      <c r="E19" t="n">
        <v>898.39306640625</v>
      </c>
      <c r="F19" t="n">
        <v>3837.46728515625</v>
      </c>
      <c r="G19" t="n">
        <v>828.7191162109375</v>
      </c>
      <c r="H19" t="n">
        <v>869.5718383789062</v>
      </c>
      <c r="I19" t="n">
        <v>774.99365234375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4423.494140625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789.5466918945312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4402.5068359375</v>
      </c>
      <c r="C21" t="n">
        <v>618.6487426757812</v>
      </c>
      <c r="D21" t="n">
        <v>363.3995666503906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1260.546264648438</v>
      </c>
      <c r="K21" t="n">
        <v>394.3674011230469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372.3583068847656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657.0673828125</v>
      </c>
      <c r="D23" t="n">
        <v>383.3464660644531</v>
      </c>
      <c r="E23" t="n">
        <v>921.8311157226562</v>
      </c>
      <c r="F23" t="n">
        <v>4109.99658203125</v>
      </c>
      <c r="G23" t="n">
        <v>859.6766967773438</v>
      </c>
      <c r="H23" t="n">
        <v>894.490966796875</v>
      </c>
      <c r="I23" t="n">
        <v>849.95458984375</v>
      </c>
      <c r="J23" t="n">
        <v>1304.381958007812</v>
      </c>
      <c r="K23" t="n">
        <v>402.1286315917969</v>
      </c>
    </row>
    <row r="24">
      <c r="A24" s="3" t="n">
        <v>44595</v>
      </c>
      <c r="B24" t="n">
        <v>4585.673828125</v>
      </c>
      <c r="C24" t="n">
        <v>654.0446166992188</v>
      </c>
      <c r="D24" t="n">
        <v>388.7415466308594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1289.52099609375</v>
      </c>
      <c r="K24" t="n">
        <v>395.5315856933594</v>
      </c>
    </row>
    <row r="25">
      <c r="A25" s="3" t="n">
        <v>44596</v>
      </c>
      <c r="B25" t="n">
        <v>4630.22021484375</v>
      </c>
      <c r="C25" t="n">
        <v>646.0975952148438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853.1036376953125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395.2749633789062</v>
      </c>
      <c r="E26" t="n">
        <v>903.91357421875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853.2467651367188</v>
      </c>
      <c r="J27" t="n">
        <v>1238.53271484375</v>
      </c>
      <c r="K27" t="n">
        <v>388.7890014648438</v>
      </c>
    </row>
    <row r="28">
      <c r="A28" s="3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4534.16650390625</v>
      </c>
      <c r="C29" t="n">
        <v>667.3546752929688</v>
      </c>
      <c r="D29" t="n">
        <v>399.6306457519531</v>
      </c>
      <c r="E29" t="n">
        <v>944.3489990234375</v>
      </c>
      <c r="F29" t="n">
        <v>4201.650390625</v>
      </c>
      <c r="G29" t="n">
        <v>850.9833374023438</v>
      </c>
      <c r="H29" t="n">
        <v>789.5274658203125</v>
      </c>
      <c r="I29" t="n">
        <v>860.1721801757812</v>
      </c>
      <c r="J29" t="n">
        <v>1237.032470703125</v>
      </c>
      <c r="K29" t="n">
        <v>389.3225708007812</v>
      </c>
    </row>
    <row r="30">
      <c r="A30" s="3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781.4495849609375</v>
      </c>
      <c r="I30" t="n">
        <v>846.5140991210938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831.8460693359375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843.33984375</v>
      </c>
      <c r="J32" t="n">
        <v>1235.008178710938</v>
      </c>
      <c r="K32" t="n">
        <v>375.6434936523438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903.7199096679688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1251.226318359375</v>
      </c>
      <c r="K33" t="n">
        <v>373.12109375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880.4755859375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884.6400756835938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4072.935302734375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4328.03515625</v>
      </c>
      <c r="C39" t="n">
        <v>591.6865844726562</v>
      </c>
      <c r="D39" t="n">
        <v>370.3785095214844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787.0242919921875</v>
      </c>
      <c r="J39" t="n">
        <v>1271.255004882812</v>
      </c>
      <c r="K39" t="n">
        <v>334.4604187011719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1288.735107421875</v>
      </c>
      <c r="K40" t="n">
        <v>345.4231872558594</v>
      </c>
    </row>
    <row r="41">
      <c r="A41" s="3" t="n">
        <v>44620</v>
      </c>
      <c r="B41" t="n">
        <v>4743.70654296875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791.1514892578125</v>
      </c>
      <c r="H41" t="n">
        <v>730.28955078125</v>
      </c>
      <c r="I41" t="n">
        <v>811.6954345703125</v>
      </c>
      <c r="J41" t="n">
        <v>1309.787963867188</v>
      </c>
      <c r="K41" t="n">
        <v>349.6433715820312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689.6553344726562</v>
      </c>
      <c r="I44" t="n">
        <v>797.9892578125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911.5164794921875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4056.036376953125</v>
      </c>
      <c r="G46" t="n">
        <v>753.2137451171875</v>
      </c>
      <c r="H46" t="n">
        <v>693.6209716796875</v>
      </c>
      <c r="I46" t="n">
        <v>822.3719482421875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334.3949279785156</v>
      </c>
      <c r="E47" t="n">
        <v>950.6443481445312</v>
      </c>
      <c r="F47" t="n">
        <v>4124.0224609375</v>
      </c>
      <c r="G47" t="n">
        <v>765.265869140625</v>
      </c>
      <c r="H47" t="n">
        <v>723.9742431640625</v>
      </c>
      <c r="I47" t="n">
        <v>835.1162719726562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1318.98046875</v>
      </c>
      <c r="K48" t="n">
        <v>354.8336486816406</v>
      </c>
    </row>
    <row r="49">
      <c r="A49" s="3" t="n">
        <v>44631</v>
      </c>
      <c r="B49" t="n">
        <v>4794.375</v>
      </c>
      <c r="C49" t="n">
        <v>627.6500244140625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858.2002563476562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623.0078735351562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1357.465942382812</v>
      </c>
      <c r="K52" t="n">
        <v>363.953125</v>
      </c>
    </row>
    <row r="53">
      <c r="A53" s="3" t="n">
        <v>44637</v>
      </c>
      <c r="B53" t="n">
        <v>4780.349609375</v>
      </c>
      <c r="C53" t="n">
        <v>625.7930908203125</v>
      </c>
      <c r="D53" t="n">
        <v>328.1089172363281</v>
      </c>
      <c r="E53" t="n">
        <v>1015.486328125</v>
      </c>
      <c r="F53" t="n">
        <v>4387.2978515625</v>
      </c>
      <c r="G53" t="n">
        <v>787.0139770507812</v>
      </c>
      <c r="H53" t="n">
        <v>749.3828125</v>
      </c>
      <c r="I53" t="n">
        <v>876.8119506835938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1017.229797363281</v>
      </c>
      <c r="F54" t="n">
        <v>4340.4482421875</v>
      </c>
      <c r="G54" t="n">
        <v>779.7710571289062</v>
      </c>
      <c r="H54" t="n">
        <v>739.3955688476562</v>
      </c>
      <c r="I54" t="n">
        <v>878.9279174804688</v>
      </c>
      <c r="J54" t="n">
        <v>1316.313232421875</v>
      </c>
      <c r="K54" t="n">
        <v>355.4642333984375</v>
      </c>
    </row>
    <row r="55">
      <c r="A55" s="3" t="n">
        <v>44642</v>
      </c>
      <c r="B55" t="n">
        <v>4620.046875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1315.646240234375</v>
      </c>
      <c r="K55" t="n">
        <v>349.3523254394531</v>
      </c>
    </row>
    <row r="56">
      <c r="A56" s="3" t="n">
        <v>44643</v>
      </c>
      <c r="B56" t="n">
        <v>4551.5</v>
      </c>
      <c r="C56" t="n">
        <v>676.7576293945312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849.1822509765625</v>
      </c>
      <c r="H58" t="n">
        <v>740.5704956054688</v>
      </c>
      <c r="I58" t="n">
        <v>867.9148559570312</v>
      </c>
      <c r="J58" t="n">
        <v>1306.572875976562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690.6837768554688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339.9880065917969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996.5518188476562</v>
      </c>
      <c r="F61" t="n">
        <v>4420.65771484375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345.2291259765625</v>
      </c>
    </row>
    <row r="62">
      <c r="A62" s="3" t="n">
        <v>44651</v>
      </c>
      <c r="B62" t="n">
        <v>4460.5341796875</v>
      </c>
      <c r="C62" t="n">
        <v>653.35205078125</v>
      </c>
      <c r="D62" t="n">
        <v>332.2171020507812</v>
      </c>
      <c r="E62" t="n">
        <v>985.9950561523438</v>
      </c>
      <c r="F62" t="n">
        <v>4287.65673828125</v>
      </c>
      <c r="G62" t="n">
        <v>836.3319702148438</v>
      </c>
      <c r="H62" t="n">
        <v>731.464599609375</v>
      </c>
      <c r="I62" t="n">
        <v>879.8417358398438</v>
      </c>
      <c r="J62" t="n">
        <v>1329.816284179688</v>
      </c>
      <c r="K62" t="n">
        <v>338.0985412597656</v>
      </c>
    </row>
    <row r="63">
      <c r="A63" s="3" t="n">
        <v>44652</v>
      </c>
      <c r="B63" t="n">
        <v>4451.44580078125</v>
      </c>
      <c r="C63" t="n">
        <v>666.8383178710938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749.5296020507812</v>
      </c>
      <c r="I63" t="n">
        <v>874.0226440429688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893.6441650390625</v>
      </c>
      <c r="J65" t="n">
        <v>1327.1015625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1004.057739257812</v>
      </c>
      <c r="F67" t="n">
        <v>4332.8505859375</v>
      </c>
      <c r="G67" t="n">
        <v>840.6056518554688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351.4215087890625</v>
      </c>
      <c r="E68" t="n">
        <v>979.7481689453125</v>
      </c>
      <c r="F68" t="n">
        <v>4388.8564453125</v>
      </c>
      <c r="G68" t="n">
        <v>862.5972290039062</v>
      </c>
      <c r="H68" t="n">
        <v>765.7343139648438</v>
      </c>
      <c r="I68" t="n">
        <v>889.3157958984375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757.460693359375</v>
      </c>
      <c r="I70" t="n">
        <v>886.1417846679688</v>
      </c>
      <c r="J70" t="n">
        <v>1336.865600585938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658.3851318359375</v>
      </c>
      <c r="D72" t="n">
        <v>339.7405090332031</v>
      </c>
      <c r="E72" t="n">
        <v>995.4865112304688</v>
      </c>
      <c r="F72" t="n">
        <v>4407.3134765625</v>
      </c>
      <c r="G72" t="n">
        <v>834.2875366210938</v>
      </c>
      <c r="H72" t="n">
        <v>754.0825805664062</v>
      </c>
      <c r="I72" t="n">
        <v>892.1051635742188</v>
      </c>
      <c r="J72" t="n">
        <v>1359.228149414062</v>
      </c>
      <c r="K72" t="n">
        <v>354.0090637207031</v>
      </c>
    </row>
    <row r="73">
      <c r="A73" s="3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968.8038940429688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4722.12548828125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1362.062133789062</v>
      </c>
      <c r="K74" t="n">
        <v>350.1769714355469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370.1805725097656</v>
      </c>
      <c r="E75" t="n">
        <v>967.1090087890625</v>
      </c>
      <c r="F75" t="n">
        <v>4411.35595703125</v>
      </c>
      <c r="G75" t="n">
        <v>841.1703491210938</v>
      </c>
      <c r="H75" t="n">
        <v>766.1260986328125</v>
      </c>
      <c r="I75" t="n">
        <v>908.0717163085938</v>
      </c>
      <c r="J75" t="n">
        <v>1347.916137695312</v>
      </c>
      <c r="K75" t="n">
        <v>350.759033203125</v>
      </c>
    </row>
    <row r="76">
      <c r="A76" s="3" t="n">
        <v>44673</v>
      </c>
      <c r="B76" t="n">
        <v>4754.4716796875</v>
      </c>
      <c r="C76" t="n">
        <v>651.5442504882812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889.508056640625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4618.5146484375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710.266357421875</v>
      </c>
      <c r="I77" t="n">
        <v>865.6546020507812</v>
      </c>
      <c r="J77" t="n">
        <v>1301.405029296875</v>
      </c>
      <c r="K77" t="n">
        <v>330.9678955078125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883.0156860351562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1290.593017578125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627.8944091796875</v>
      </c>
      <c r="D82" t="n">
        <v>369.0421142578125</v>
      </c>
      <c r="E82" t="n">
        <v>945.85009765625</v>
      </c>
      <c r="F82" t="n">
        <v>4392.46044921875</v>
      </c>
      <c r="G82" t="n">
        <v>802.930908203125</v>
      </c>
      <c r="H82" t="n">
        <v>726.373046875</v>
      </c>
      <c r="I82" t="n">
        <v>888.1615600585938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610.4500122070312</v>
      </c>
      <c r="D83" t="n">
        <v>363.3500671386719</v>
      </c>
      <c r="E83" t="n">
        <v>927.4000244140625</v>
      </c>
      <c r="F83" t="n">
        <v>4231.26025390625</v>
      </c>
      <c r="G83" t="n">
        <v>777.3178100585938</v>
      </c>
      <c r="H83" t="n">
        <v>711.5880126953125</v>
      </c>
      <c r="I83" t="n">
        <v>866.5203247070312</v>
      </c>
      <c r="J83" t="n">
        <v>1282.328857421875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3780.2578125</v>
      </c>
      <c r="C85" t="n">
        <v>599.01611328125</v>
      </c>
      <c r="D85" t="n">
        <v>344.4920654296875</v>
      </c>
      <c r="E85" t="n">
        <v>905.3179321289062</v>
      </c>
      <c r="F85" t="n">
        <v>4057.5947265625</v>
      </c>
      <c r="G85" t="n">
        <v>765.3046875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589.3899536132812</v>
      </c>
      <c r="D87" t="n">
        <v>327.4655151367188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1228.458984375</v>
      </c>
      <c r="K87" t="n">
        <v>320.2477111816406</v>
      </c>
    </row>
    <row r="88">
      <c r="A88" s="3" t="n">
        <v>44692</v>
      </c>
      <c r="B88" t="n">
        <v>3634.375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822.179443359375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4169.84912109375</v>
      </c>
      <c r="G90" t="n">
        <v>764.068359375</v>
      </c>
      <c r="H90" t="n">
        <v>681.822265625</v>
      </c>
      <c r="I90" t="n">
        <v>848.8224487304688</v>
      </c>
      <c r="J90" t="n">
        <v>1230.102416992188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757.0785522460938</v>
      </c>
      <c r="H91" t="n">
        <v>670.7581176757812</v>
      </c>
      <c r="I91" t="n">
        <v>851.8041381835938</v>
      </c>
      <c r="J91" t="n">
        <v>1229.459350585938</v>
      </c>
      <c r="K91" t="n">
        <v>334.7999877929688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676.486083984375</v>
      </c>
      <c r="I92" t="n">
        <v>857.7194213867188</v>
      </c>
      <c r="J92" t="n">
        <v>1247.010986328125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546.8787231445312</v>
      </c>
      <c r="D93" t="n">
        <v>334.4444274902344</v>
      </c>
      <c r="E93" t="n">
        <v>926.9642333984375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1255.9892578125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510.9642639160156</v>
      </c>
      <c r="D94" t="n">
        <v>319.2491455078125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1234.722534179688</v>
      </c>
      <c r="K94" t="n">
        <v>328.6394958496094</v>
      </c>
    </row>
    <row r="95">
      <c r="A95" s="3" t="n">
        <v>44701</v>
      </c>
      <c r="B95" t="n">
        <v>3622.8681640625</v>
      </c>
      <c r="C95" t="n">
        <v>545.2662963867188</v>
      </c>
      <c r="D95" t="n">
        <v>336.57275390625</v>
      </c>
      <c r="E95" t="n">
        <v>947.5935668945312</v>
      </c>
      <c r="F95" t="n">
        <v>4192.93359375</v>
      </c>
      <c r="G95" t="n">
        <v>827.3076171875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605.5964965820312</v>
      </c>
      <c r="I96" t="n">
        <v>886.8630981445312</v>
      </c>
      <c r="J96" t="n">
        <v>1246.272583007812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939.8453979492188</v>
      </c>
      <c r="F97" t="n">
        <v>3566.54541015625</v>
      </c>
      <c r="G97" t="n">
        <v>846.3882446289062</v>
      </c>
      <c r="H97" t="n">
        <v>588.3146362304688</v>
      </c>
      <c r="I97" t="n">
        <v>875.1768798828125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511.2085266113281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876.4271240234375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3617.732177734375</v>
      </c>
      <c r="C99" t="n">
        <v>523.6686401367188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3814.234375</v>
      </c>
      <c r="C100" t="n">
        <v>517.658447265625</v>
      </c>
      <c r="D100" t="n">
        <v>329.6432800292969</v>
      </c>
      <c r="E100" t="n">
        <v>935.9229125976562</v>
      </c>
      <c r="F100" t="n">
        <v>3423.365478515625</v>
      </c>
      <c r="G100" t="n">
        <v>854.83837890625</v>
      </c>
      <c r="H100" t="n">
        <v>593.1124267578125</v>
      </c>
      <c r="I100" t="n">
        <v>869.4058227539062</v>
      </c>
      <c r="J100" t="n">
        <v>1398.880737304688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518.7335815429688</v>
      </c>
      <c r="D102" t="n">
        <v>330.732177734375</v>
      </c>
      <c r="E102" t="n">
        <v>961.6853637695312</v>
      </c>
      <c r="F102" t="n">
        <v>3497.974853515625</v>
      </c>
      <c r="G102" t="n">
        <v>850.77880859375</v>
      </c>
      <c r="H102" t="n">
        <v>605.6943969726562</v>
      </c>
      <c r="I102" t="n">
        <v>827.7581787109375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807.222900390625</v>
      </c>
      <c r="J103" t="n">
        <v>1341.486083984375</v>
      </c>
      <c r="K103" t="n">
        <v>361.5277099609375</v>
      </c>
    </row>
    <row r="104">
      <c r="A104" s="3" t="n">
        <v>44714</v>
      </c>
      <c r="B104" t="n">
        <v>3600.398681640625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598.39990234375</v>
      </c>
      <c r="I105" t="n">
        <v>832.0865478515625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592.8186645507812</v>
      </c>
      <c r="I106" t="n">
        <v>826.9887084960938</v>
      </c>
      <c r="J106" t="n">
        <v>1335.679809570312</v>
      </c>
      <c r="K106" t="n">
        <v>353.8150024414062</v>
      </c>
    </row>
    <row r="107">
      <c r="A107" s="3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317.3187561035156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826.0750122070312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3654.96826171875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3606.96630859375</v>
      </c>
      <c r="C111" t="n">
        <v>509.3899230957031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3660.598876953125</v>
      </c>
      <c r="C112" t="n">
        <v>528.068115234375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793.5647583007812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590.4198608398438</v>
      </c>
      <c r="I114" t="n">
        <v>783.5136108398438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1324.418212890625</v>
      </c>
      <c r="K115" t="n">
        <v>325.6805419921875</v>
      </c>
    </row>
    <row r="116">
      <c r="A116" s="3" t="n">
        <v>44732</v>
      </c>
      <c r="B116" t="n">
        <v>3764.801025390625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808.3630981445312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511.0655212402344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1353.304077148438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903.9619140625</v>
      </c>
      <c r="F119" t="n">
        <v>3571.026123046875</v>
      </c>
      <c r="G119" t="n">
        <v>836.2249145507812</v>
      </c>
      <c r="H119" t="n">
        <v>615.6815185546875</v>
      </c>
      <c r="I119" t="n">
        <v>793.4204711914062</v>
      </c>
      <c r="J119" t="n">
        <v>1371.240478515625</v>
      </c>
      <c r="K119" t="n">
        <v>336.0611572265625</v>
      </c>
    </row>
    <row r="120">
      <c r="A120" s="3" t="n">
        <v>44736</v>
      </c>
      <c r="B120" t="n">
        <v>3791.171875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839.0966796875</v>
      </c>
      <c r="H120" t="n">
        <v>616.26904296875</v>
      </c>
      <c r="I120" t="n">
        <v>793.1319580078125</v>
      </c>
      <c r="J120" t="n">
        <v>1377.891845703125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507.0735473632812</v>
      </c>
      <c r="D123" t="n">
        <v>307.0731506347656</v>
      </c>
      <c r="E123" t="n">
        <v>917.8117065429688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1363.868896484375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798.903076171875</v>
      </c>
      <c r="J124" t="n">
        <v>1373.569458007812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919.4097290039062</v>
      </c>
      <c r="F125" t="n">
        <v>3543.02294921875</v>
      </c>
      <c r="G125" t="n">
        <v>853.9426879882812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1394.6513671875</v>
      </c>
      <c r="K126" t="n">
        <v>349.98291015625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619.7940063476562</v>
      </c>
      <c r="I129" t="n">
        <v>817.03369140625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824.9689331054688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629.1447143554688</v>
      </c>
      <c r="I131" t="n">
        <v>824.5360717773438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3881.34814453125</v>
      </c>
      <c r="C132" t="n">
        <v>527.5753784179688</v>
      </c>
      <c r="D132" t="n">
        <v>321.6980590820312</v>
      </c>
      <c r="E132" t="n">
        <v>906.286376953125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1426.946655273438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3883.323486328125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950.595947265625</v>
      </c>
      <c r="F138" t="n">
        <v>3644.41796875</v>
      </c>
      <c r="G138" t="n">
        <v>874.0780029296875</v>
      </c>
      <c r="H138" t="n">
        <v>647.7877197265625</v>
      </c>
      <c r="I138" t="n">
        <v>834.3948974609375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836.4627075195312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4074.542236328125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536.0519409179688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320.5577392578125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972.9201049804688</v>
      </c>
      <c r="F146" t="n">
        <v>3696.576171875</v>
      </c>
      <c r="G146" t="n">
        <v>805.7985229492188</v>
      </c>
      <c r="H146" t="n">
        <v>631.67919921875</v>
      </c>
      <c r="I146" t="n">
        <v>883.64111328125</v>
      </c>
      <c r="J146" t="n">
        <v>1465.317260742188</v>
      </c>
      <c r="K146" t="n">
        <v>342.1329650878906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862.7689819335938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1498.98095703125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1001.636474609375</v>
      </c>
      <c r="F150" t="n">
        <v>3810.535888671875</v>
      </c>
      <c r="G150" t="n">
        <v>814.89453125</v>
      </c>
      <c r="H150" t="n">
        <v>658.2311401367188</v>
      </c>
      <c r="I150" t="n">
        <v>880.9959716796875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4372.8759765625</v>
      </c>
      <c r="C151" t="n">
        <v>559.7078247070312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4461.5712890625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885.9013671875</v>
      </c>
      <c r="J153" t="n">
        <v>1474.921508789062</v>
      </c>
      <c r="K153" t="n">
        <v>372.9606628417969</v>
      </c>
    </row>
    <row r="154">
      <c r="A154" s="3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1499.269165039062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561.1370239257812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3986.254638671875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</v>
      </c>
      <c r="I159" t="n">
        <v>849.7275390625</v>
      </c>
      <c r="J159" t="n">
        <v>1466.373291015625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857.3028564453125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4128.7734375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376.1361999511719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4281.39453125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861.7900390625</v>
      </c>
      <c r="J165" t="n">
        <v>1489.232421875</v>
      </c>
      <c r="K165" t="n">
        <v>369.5407409667969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853.6358032226562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831.0382690429688</v>
      </c>
      <c r="H169" t="n">
        <v>642.9108276367188</v>
      </c>
      <c r="I169" t="n">
        <v>856.675537109375</v>
      </c>
      <c r="J169" t="n">
        <v>1443.466552734375</v>
      </c>
      <c r="K169" t="n">
        <v>362.9453430175781</v>
      </c>
    </row>
    <row r="170">
      <c r="A170" s="3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1023.339294433594</v>
      </c>
      <c r="F170" t="n">
        <v>3524.409912109375</v>
      </c>
      <c r="G170" t="n">
        <v>833.0181884765625</v>
      </c>
      <c r="H170" t="n">
        <v>656.4576416015625</v>
      </c>
      <c r="I170" t="n">
        <v>862.4653930664062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534.5242919921875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544.2824096679688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1005.626708984375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4515.5732421875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1453.647216796875</v>
      </c>
      <c r="K179" t="n">
        <v>362.4079284667969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873.611083984375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354.8841857910156</v>
      </c>
    </row>
    <row r="182">
      <c r="A182" s="3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348.1910095214844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1473.192504882812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898.1221313476562</v>
      </c>
      <c r="J186" t="n">
        <v>1484.670288085938</v>
      </c>
      <c r="K186" t="n">
        <v>374.0842895507812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4362.1123046875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1541.337158203125</v>
      </c>
      <c r="K190" t="n">
        <v>413.5592956542969</v>
      </c>
    </row>
    <row r="191">
      <c r="A191" s="3" t="n">
        <v>44841</v>
      </c>
      <c r="B191" t="n">
        <v>4351.9111328125</v>
      </c>
      <c r="C191" t="n">
        <v>532.15869140625</v>
      </c>
      <c r="D191" t="n">
        <v>280.4508972167969</v>
      </c>
      <c r="E191" t="n">
        <v>1100.223754882812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1510.218383789062</v>
      </c>
      <c r="K191" t="n">
        <v>412.3379516601562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858.6401977539062</v>
      </c>
      <c r="H192" t="n">
        <v>696.7534790039062</v>
      </c>
      <c r="I192" t="n">
        <v>912.934814453125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839.5755004882812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1525.969848632812</v>
      </c>
      <c r="K194" t="n">
        <v>410.9700012207031</v>
      </c>
    </row>
    <row r="195">
      <c r="A195" s="3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1074.092651367188</v>
      </c>
      <c r="F195" t="n">
        <v>3458.553466796875</v>
      </c>
      <c r="G195" t="n">
        <v>834.0669555664062</v>
      </c>
      <c r="H195" t="n">
        <v>676.9996948242188</v>
      </c>
      <c r="I195" t="n">
        <v>934.5023803710938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683.551513671875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669.6597290039062</v>
      </c>
      <c r="I200" t="n">
        <v>946.0340576171875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521.9571533203125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3542.02734375</v>
      </c>
      <c r="G206" t="n">
        <v>869.167236328125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698.7733154296875</v>
      </c>
      <c r="I207" t="n">
        <v>1000.315124511719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701.63037109375</v>
      </c>
      <c r="I209" t="n">
        <v>1007.649108886719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1600.98095703125</v>
      </c>
      <c r="K210" t="n">
        <v>430.0234985351562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1099.152954101562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1586.381958007812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480.4607543945312</v>
      </c>
      <c r="D215" t="n">
        <v>283.5741577148438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1089.51806640625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998.8677978515625</v>
      </c>
      <c r="J223" t="n">
        <v>1550.3173828125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998.5299072265625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459.9096374511719</v>
      </c>
      <c r="D226" t="n">
        <v>279.7072448730469</v>
      </c>
      <c r="E226" t="n">
        <v>1091.124145507812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1570.342895507812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758.724365234375</v>
      </c>
      <c r="I230" t="n">
        <v>1003.017211914062</v>
      </c>
      <c r="J230" t="n">
        <v>1555.839965820312</v>
      </c>
      <c r="K230" t="n">
        <v>403.9837036132812</v>
      </c>
    </row>
    <row r="231">
      <c r="A231" s="3" t="n">
        <v>44901</v>
      </c>
      <c r="B231" t="n">
        <v>4742.0771484375</v>
      </c>
      <c r="C231" t="n">
        <v>459.1211242675781</v>
      </c>
      <c r="D231" t="n">
        <v>271.3785400390625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4682.01123046875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1078.228759765625</v>
      </c>
      <c r="F234" t="n">
        <v>3213.3818359375</v>
      </c>
      <c r="G234" t="n">
        <v>863.95263671875</v>
      </c>
      <c r="H234" t="n">
        <v>740.399169921875</v>
      </c>
      <c r="I234" t="n">
        <v>958.0965576171875</v>
      </c>
      <c r="J234" t="n">
        <v>1553.630737304688</v>
      </c>
      <c r="K234" t="n">
        <v>398.4142150878906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1550.46142578125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873.9603271484375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1082.900390625</v>
      </c>
      <c r="F237" t="n">
        <v>3330.96240234375</v>
      </c>
      <c r="G237" t="n">
        <v>883.0564575195312</v>
      </c>
      <c r="H237" t="n">
        <v>747.5421142578125</v>
      </c>
      <c r="I237" t="n">
        <v>965.2376098632812</v>
      </c>
      <c r="J237" t="n">
        <v>1557.95263671875</v>
      </c>
      <c r="K237" t="n">
        <v>401.0035400390625</v>
      </c>
    </row>
    <row r="238">
      <c r="A238" s="3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3289.4462890625</v>
      </c>
      <c r="G241" t="n">
        <v>856.6307983398438</v>
      </c>
      <c r="H241" t="n">
        <v>715.2266235351562</v>
      </c>
      <c r="I241" t="n">
        <v>953.7540893554688</v>
      </c>
      <c r="J241" t="n">
        <v>1512.907592773438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447.0960388183594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1067.134033203125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965.1411743164062</v>
      </c>
      <c r="J246" t="n">
        <v>1519.1025390625</v>
      </c>
      <c r="K246" t="n">
        <v>409.6997680664062</v>
      </c>
    </row>
    <row r="247">
      <c r="A247" s="3" t="n">
        <v>44923</v>
      </c>
      <c r="B247" t="n">
        <v>4544.591796875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1513.003784179688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3349.953369140625</v>
      </c>
      <c r="G249" t="n">
        <v>830.7146606445312</v>
      </c>
      <c r="H249" t="n">
        <v>722.862060546875</v>
      </c>
      <c r="I249" t="n">
        <v>966.3473510742188</v>
      </c>
      <c r="J249" t="n">
        <v>1489.280151367188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1047.523681640625</v>
      </c>
      <c r="F254" t="n">
        <v>3371.251220703125</v>
      </c>
      <c r="G254" t="n">
        <v>837.419189453125</v>
      </c>
      <c r="H254" t="n">
        <v>727.1971435546875</v>
      </c>
      <c r="I254" t="n">
        <v>973.391845703125</v>
      </c>
      <c r="J254" t="n">
        <v>1485.342651367188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747.640625</v>
      </c>
      <c r="I256" t="n">
        <v>976.4314575195312</v>
      </c>
      <c r="J256" t="n">
        <v>1503.447143554688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1485.342651367188</v>
      </c>
      <c r="K258" t="n">
        <v>437.8891906738281</v>
      </c>
    </row>
    <row r="259">
      <c r="A259" s="3" t="n">
        <v>44939</v>
      </c>
      <c r="B259" t="n">
        <v>4293.9228515625</v>
      </c>
      <c r="C259" t="n">
        <v>428.9106140136719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4253.41455078125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421.571533203125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855.5720825195312</v>
      </c>
      <c r="H262" t="n">
        <v>755.8180541992188</v>
      </c>
      <c r="I262" t="n">
        <v>1003.692565917969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1536.822631835938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754.2415771484375</v>
      </c>
      <c r="I265" t="n">
        <v>1012.570739746094</v>
      </c>
      <c r="J265" t="n">
        <v>1534.421630859375</v>
      </c>
      <c r="K265" t="n">
        <v>434.1273498535156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427.0922241210938</v>
      </c>
    </row>
    <row r="267">
      <c r="A267" s="3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1007.524475097656</v>
      </c>
      <c r="F267" t="n">
        <v>3273.8896484375</v>
      </c>
      <c r="G267" t="n">
        <v>823.5397338867188</v>
      </c>
      <c r="H267" t="n">
        <v>736.1627197265625</v>
      </c>
      <c r="I267" t="n">
        <v>1003.644592285156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1486.687133789062</v>
      </c>
      <c r="K269" t="n">
        <v>418.1516723632812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1461.571044921875</v>
      </c>
      <c r="K270" t="n">
        <v>421.6692504882812</v>
      </c>
    </row>
    <row r="271">
      <c r="A271" s="3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856.6993408203125</v>
      </c>
      <c r="H272" t="n">
        <v>731.03955078125</v>
      </c>
      <c r="I272" t="n">
        <v>972.3302001953125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1002.220581054688</v>
      </c>
      <c r="F274" t="n">
        <v>2726.52392578125</v>
      </c>
      <c r="G274" t="n">
        <v>852.6708374023438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1011.271362304688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762.91162109375</v>
      </c>
      <c r="I277" t="n">
        <v>978.8529052734375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4373.84814453125</v>
      </c>
      <c r="C278" t="n">
        <v>462.12744140625</v>
      </c>
      <c r="D278" t="n">
        <v>240.2943878173828</v>
      </c>
      <c r="E278" t="n">
        <v>1005.529296875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4316.7998046875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466.0207214355469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466.3717956542969</v>
      </c>
    </row>
    <row r="283">
      <c r="A283" s="3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1443.954467773438</v>
      </c>
      <c r="K283" t="n">
        <v>459.8740539550781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944.6300048828125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1435.424926757812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934.5818481445312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938.2618408203125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4365.27685546875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930.0464477539062</v>
      </c>
      <c r="J290" t="n">
        <v>1414.973754882812</v>
      </c>
      <c r="K290" t="n">
        <v>455.1351013183594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927.61572265625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646.5069580078125</v>
      </c>
      <c r="I299" t="n">
        <v>930.6298217773438</v>
      </c>
      <c r="J299" t="n">
        <v>1473.856323242188</v>
      </c>
      <c r="K299" t="n">
        <v>459.7763366699219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839.2550659179688</v>
      </c>
      <c r="F304" t="n">
        <v>2716.611083984375</v>
      </c>
      <c r="G304" t="n">
        <v>866.3541259765625</v>
      </c>
      <c r="H304" t="n">
        <v>639.8073120117188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1471.917846679688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845.8242797851562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4326.9462890625</v>
      </c>
      <c r="C310" t="n">
        <v>505.5024108886719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4236.00244140625</v>
      </c>
      <c r="C316" t="n">
        <v>538.23388671875</v>
      </c>
      <c r="D316" t="n">
        <v>214.1678924560547</v>
      </c>
      <c r="E316" t="n">
        <v>882.855224609375</v>
      </c>
      <c r="F316" t="n">
        <v>2873.1064453125</v>
      </c>
      <c r="G316" t="n">
        <v>933.7906494140625</v>
      </c>
      <c r="H316" t="n">
        <v>650.4970092773438</v>
      </c>
      <c r="I316" t="n">
        <v>981.2349853515625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4302.7958984375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1544.369995117188</v>
      </c>
      <c r="K321" t="n">
        <v>505.260498046875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1563.706787109375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1604.27001953125</v>
      </c>
      <c r="K330" t="n">
        <v>508.826904296875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908.304931640625</v>
      </c>
      <c r="F333" t="n">
        <v>3225.4052734375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513.3705444335938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501.9872436523438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779.0693359375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1599.326782226562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1618.51806640625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905.482666015625</v>
      </c>
      <c r="F344" t="n">
        <v>3323.0615234375</v>
      </c>
      <c r="G344" t="n">
        <v>874.4308471679688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1638.097412109375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920.1294555664062</v>
      </c>
      <c r="F346" t="n">
        <v>3371.987548828125</v>
      </c>
      <c r="G346" t="n">
        <v>882.9388427734375</v>
      </c>
      <c r="H346" t="n">
        <v>767.3450927734375</v>
      </c>
      <c r="I346" t="n">
        <v>918.7685546875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888.2318725585938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1660.875122070312</v>
      </c>
      <c r="K349" t="n">
        <v>494.1703796386719</v>
      </c>
    </row>
    <row r="350">
      <c r="A350" s="3" t="n">
        <v>45077</v>
      </c>
      <c r="B350" t="n">
        <v>4583.7568359375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653.5377807617188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980.748779296875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809.5128784179688</v>
      </c>
      <c r="I354" t="n">
        <v>985.65869140625</v>
      </c>
      <c r="J354" t="n">
        <v>1733.132934570312</v>
      </c>
      <c r="K354" t="n">
        <v>503.6483459472656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239.5011749267578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822.4194946289062</v>
      </c>
      <c r="I361" t="n">
        <v>960.9638061523438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1800.641967773438</v>
      </c>
      <c r="K363" t="n">
        <v>541.4622802734375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544.3446044921875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994.5320434570312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732.7379760742188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1022.409301757812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1851.72705078125</v>
      </c>
      <c r="K376" t="n">
        <v>568.9188842773438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1861.169311523438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1008.059875488281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599.16015625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1949.655395507812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1156.092895507812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4955.45947265625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3668.4404296875</v>
      </c>
      <c r="G399" t="n">
        <v>1159.931030273438</v>
      </c>
      <c r="H399" t="n">
        <v>1087.884765625</v>
      </c>
      <c r="I399" t="n">
        <v>1124.764404296875</v>
      </c>
      <c r="J399" t="n">
        <v>2018.769897460938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4817.146484375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1107.299926757812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1114.568359375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1834.107788085938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1877.863891601562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876.4588623046875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1873.142700195312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1996.720947265625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1149.156616210938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5493.36474609375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1201.208862304688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5507.423828125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1209.16064453125</v>
      </c>
      <c r="J479" t="n">
        <v>2044.760375976562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2087.250732421875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1214.673095703125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2203.626220703125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2195.69287109375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1273.555541992188</v>
      </c>
      <c r="J500" t="n">
        <v>2262.859619140625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2407.464599609375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2573.484375</v>
      </c>
      <c r="K518" t="n">
        <v>750.4107055664062</v>
      </c>
    </row>
    <row r="519">
      <c r="A519" s="3" t="n">
        <v>45328</v>
      </c>
      <c r="B519" t="n">
        <v>6157.4140625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1459.812866210938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2575.625732421875</v>
      </c>
      <c r="K521" t="n">
        <v>790.9934692382812</v>
      </c>
    </row>
    <row r="522">
      <c r="A522" s="3" t="n">
        <v>45331</v>
      </c>
      <c r="B522" t="n">
        <v>6395.91845703125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1588.215576171875</v>
      </c>
      <c r="I526" t="n">
        <v>1481.577758789062</v>
      </c>
      <c r="J526" t="n">
        <v>2530.332275390625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6583.9228515625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6051.68896484375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1578.720581054688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6272.80615234375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2531.411376953125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2473.40087890625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2490.82421875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2641.39599609375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2606.305419921875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-0.383558141021545</v>
      </c>
      <c r="C2" t="n">
        <v>-0.8194034578785869</v>
      </c>
      <c r="D2" t="n">
        <v>-0.4745961118192921</v>
      </c>
      <c r="E2" t="n">
        <v>0.2521899226525903</v>
      </c>
      <c r="F2" t="n">
        <v>-0.07802137785752894</v>
      </c>
      <c r="G2" t="n">
        <v>0.6297112087741086</v>
      </c>
      <c r="H2" t="n">
        <v>0.3996783397545833</v>
      </c>
      <c r="I2" t="n">
        <v>0.892343120322403</v>
      </c>
      <c r="J2" t="n">
        <v>0.8284769631255351</v>
      </c>
      <c r="K2" t="n">
        <v>-1.605727199409479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-4.037988040349183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5.766743115987172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13.41041352286247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5.934024943926541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4.182066946102325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-2.81605209573389</v>
      </c>
      <c r="J24" t="n">
        <v>2.024572762701582</v>
      </c>
      <c r="K24" t="n">
        <v>4.887005402205857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0.7535041635976292</v>
      </c>
      <c r="H25" t="n">
        <v>1.799847254980946</v>
      </c>
      <c r="I25" t="n">
        <v>-7.309239623826025</v>
      </c>
      <c r="J25" t="n">
        <v>1.61308093398953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-4.146001210858097</v>
      </c>
      <c r="H26" t="n">
        <v>-0.2621775378005564</v>
      </c>
      <c r="I26" t="n">
        <v>2.699712364117191</v>
      </c>
      <c r="J26" t="n">
        <v>-2.456775783000897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11.87880765787419</v>
      </c>
      <c r="J27" t="n">
        <v>6.212969555988423</v>
      </c>
      <c r="K27" t="n">
        <v>23.80388921829646</v>
      </c>
    </row>
    <row r="28">
      <c r="A28" s="3" t="n">
        <v>45322</v>
      </c>
      <c r="B28" t="n">
        <v>11.37515722449516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12.62455795207449</v>
      </c>
      <c r="J28" t="n">
        <v>9.782917304762307</v>
      </c>
      <c r="K28" t="n">
        <v>10.38884839529064</v>
      </c>
    </row>
    <row r="29">
      <c r="A29" s="3" t="n">
        <v>45291</v>
      </c>
      <c r="B29" t="n">
        <v>3.167884266628129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2.740963637156013</v>
      </c>
      <c r="J29" t="n">
        <v>8.417401756762533</v>
      </c>
      <c r="K29" t="n">
        <v>8.101335886717642</v>
      </c>
    </row>
    <row r="30">
      <c r="A30" s="3" t="n">
        <v>45260</v>
      </c>
      <c r="B30" t="n">
        <v>14.71087186866054</v>
      </c>
      <c r="C30" t="n">
        <v>22.97363675802744</v>
      </c>
      <c r="D30" t="n">
        <v>8.49078697168113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12.60793526395387</v>
      </c>
      <c r="J30" t="n">
        <v>10.51319389616734</v>
      </c>
      <c r="K30" t="n">
        <v>11.15857446360136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-19.30566474349743</v>
      </c>
      <c r="E31" t="n">
        <v>1.167641571925238</v>
      </c>
      <c r="F31" t="n">
        <v>-10.00757020726613</v>
      </c>
      <c r="G31" t="n">
        <v>-3.927861132270438</v>
      </c>
      <c r="H31" t="n">
        <v>-3.679827679732883</v>
      </c>
      <c r="I31" t="n">
        <v>-6.045841689317633</v>
      </c>
      <c r="J31" t="n">
        <v>-0.251412864764311</v>
      </c>
      <c r="K31" t="n">
        <v>-6.73983844232251</v>
      </c>
    </row>
    <row r="32">
      <c r="A32" s="3" t="n">
        <v>45199</v>
      </c>
      <c r="B32" t="n">
        <v>6.722968220533199</v>
      </c>
      <c r="C32" t="n">
        <v>10.1626454166513</v>
      </c>
      <c r="D32" t="n">
        <v>4.954698884568876</v>
      </c>
      <c r="E32" t="n">
        <v>-5.681449537267103</v>
      </c>
      <c r="F32" t="n">
        <v>4.817518859907355</v>
      </c>
      <c r="G32" t="n">
        <v>-0.3718055364274941</v>
      </c>
      <c r="H32" t="n">
        <v>6.685798443012914</v>
      </c>
      <c r="I32" t="n">
        <v>4.232648982241183</v>
      </c>
      <c r="J32" t="n">
        <v>4.700120697932708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0.8751379621486421</v>
      </c>
      <c r="E33" t="n">
        <v>7.02978433762127</v>
      </c>
      <c r="F33" t="n">
        <v>-1.715296335355665</v>
      </c>
      <c r="G33" t="n">
        <v>-0.5779704772027383</v>
      </c>
      <c r="H33" t="n">
        <v>11.40595057203797</v>
      </c>
      <c r="I33" t="n">
        <v>-2.781198123764694</v>
      </c>
      <c r="J33" t="n">
        <v>-8.006091070405885</v>
      </c>
      <c r="K33" t="n">
        <v>-1.012266560688957</v>
      </c>
    </row>
    <row r="34">
      <c r="A34" s="3" t="n">
        <v>45138</v>
      </c>
      <c r="B34" t="n">
        <v>1.47600642134933</v>
      </c>
      <c r="C34" t="n">
        <v>13.04737992749698</v>
      </c>
      <c r="D34" t="n">
        <v>-2.600835695154435</v>
      </c>
      <c r="E34" t="n">
        <v>16.70817268968978</v>
      </c>
      <c r="F34" t="n">
        <v>2.810028990517077</v>
      </c>
      <c r="G34" t="n">
        <v>10.17441602604019</v>
      </c>
      <c r="H34" t="n">
        <v>9.632063136221136</v>
      </c>
      <c r="I34" t="n">
        <v>9.114142225663979</v>
      </c>
      <c r="J34" t="n">
        <v>5.1392480224977</v>
      </c>
      <c r="K34" t="n">
        <v>9.449480944502419</v>
      </c>
    </row>
    <row r="35">
      <c r="A35" s="3" t="n">
        <v>45107</v>
      </c>
      <c r="B35" t="n">
        <v>10.30407985739386</v>
      </c>
      <c r="C35" t="n">
        <v>10.43879720320753</v>
      </c>
      <c r="D35" t="n">
        <v>8.278958675217996</v>
      </c>
      <c r="E35" t="n">
        <v>6.494939060654814</v>
      </c>
      <c r="F35" t="n">
        <v>4.065503955539951</v>
      </c>
      <c r="G35" t="n">
        <v>14.63103479093098</v>
      </c>
      <c r="H35" t="n">
        <v>12.21254829636789</v>
      </c>
      <c r="I35" t="n">
        <v>7.817699331376793</v>
      </c>
      <c r="J35" t="n">
        <v>4.214344482753241</v>
      </c>
      <c r="K35" t="n">
        <v>16.07604383245058</v>
      </c>
    </row>
    <row r="36">
      <c r="A36" s="3" t="n">
        <v>45077</v>
      </c>
      <c r="B36" t="n">
        <v>2.39826503334708</v>
      </c>
      <c r="C36" t="n">
        <v>6.742304342392758</v>
      </c>
      <c r="D36" t="n">
        <v>5.439686207430294</v>
      </c>
      <c r="E36" t="n">
        <v>4.95567699844417</v>
      </c>
      <c r="F36" t="n">
        <v>5.376550671908031</v>
      </c>
      <c r="G36" t="n">
        <v>-8.698034224194606</v>
      </c>
      <c r="H36" t="n">
        <v>13.38970763058647</v>
      </c>
      <c r="I36" t="n">
        <v>-1.245385105453478</v>
      </c>
      <c r="J36" t="n">
        <v>11.10572220758759</v>
      </c>
      <c r="K36" t="n">
        <v>-3.385264446901626</v>
      </c>
    </row>
    <row r="37">
      <c r="A37" s="3" t="n">
        <v>45046</v>
      </c>
      <c r="B37" t="n">
        <v>4.704374774791242</v>
      </c>
      <c r="C37" t="n">
        <v>19.08898066030284</v>
      </c>
      <c r="D37" t="n">
        <v>12.69687104965824</v>
      </c>
      <c r="E37" t="n">
        <v>0.8384205634716091</v>
      </c>
      <c r="F37" t="n">
        <v>15.74546918041817</v>
      </c>
      <c r="G37" t="n">
        <v>6.643238025924525</v>
      </c>
      <c r="H37" t="n">
        <v>9.423193816592468</v>
      </c>
      <c r="I37" t="n">
        <v>0.4628223298779321</v>
      </c>
      <c r="J37" t="n">
        <v>7.491143148352686</v>
      </c>
      <c r="K37" t="n">
        <v>5.767469634471212</v>
      </c>
    </row>
    <row r="38">
      <c r="A38" s="3" t="n">
        <v>45016</v>
      </c>
      <c r="B38" t="n">
        <v>-2.061747273824066</v>
      </c>
      <c r="C38" t="n">
        <v>11.96110423204375</v>
      </c>
      <c r="D38" t="n">
        <v>-9.949808585461195</v>
      </c>
      <c r="E38" t="n">
        <v>-0.650928384385463</v>
      </c>
      <c r="F38" t="n">
        <v>-0.07962709342446139</v>
      </c>
      <c r="G38" t="n">
        <v>7.092373529220208</v>
      </c>
      <c r="H38" t="n">
        <v>-1.645804832768605</v>
      </c>
      <c r="I38" t="n">
        <v>2.770227697670036</v>
      </c>
      <c r="J38" t="n">
        <v>5.295059770270627</v>
      </c>
      <c r="K38" t="n">
        <v>5.528116886116785</v>
      </c>
    </row>
    <row r="39">
      <c r="A39" s="3" t="n">
        <v>44985</v>
      </c>
      <c r="B39" t="n">
        <v>3.564375406318243</v>
      </c>
      <c r="C39" t="n">
        <v>14.09064279419683</v>
      </c>
      <c r="D39" t="n">
        <v>-2.510105850108868</v>
      </c>
      <c r="E39" t="n">
        <v>-10.95829511016589</v>
      </c>
      <c r="F39" t="n">
        <v>-14.77090589759392</v>
      </c>
      <c r="G39" t="n">
        <v>-0.174596708172714</v>
      </c>
      <c r="H39" t="n">
        <v>-10.58591605768794</v>
      </c>
      <c r="I39" t="n">
        <v>-6.83591749821365</v>
      </c>
      <c r="J39" t="n">
        <v>-3.18816455764922</v>
      </c>
      <c r="K39" t="n">
        <v>7.936516782128544</v>
      </c>
    </row>
    <row r="40">
      <c r="A40" s="3" t="n">
        <v>44957</v>
      </c>
      <c r="B40" t="n">
        <v>-4.951322268832936</v>
      </c>
      <c r="C40" t="n">
        <v>-6.878840565541189</v>
      </c>
      <c r="D40" t="n">
        <v>-10.23486507177236</v>
      </c>
      <c r="E40" t="n">
        <v>-5.390571948998179</v>
      </c>
      <c r="F40" t="n">
        <v>-2.868269577854576</v>
      </c>
      <c r="G40" t="n">
        <v>2.043646089333406</v>
      </c>
      <c r="H40" t="n">
        <v>0.4906626254752355</v>
      </c>
      <c r="I40" t="n">
        <v>3.305362625993724</v>
      </c>
      <c r="J40" t="n">
        <v>-1.860570452098953</v>
      </c>
      <c r="K40" t="n">
        <v>2.762227134269568</v>
      </c>
    </row>
    <row r="41">
      <c r="A41" s="3" t="n">
        <v>44926</v>
      </c>
      <c r="B41" t="n">
        <v>-5.264047831121543</v>
      </c>
      <c r="C41" t="n">
        <v>-6.215901998490447</v>
      </c>
      <c r="D41" t="n">
        <v>-7.42443672696349</v>
      </c>
      <c r="E41" t="n">
        <v>-5.5894459827728</v>
      </c>
      <c r="F41" t="n">
        <v>0.249648596038976</v>
      </c>
      <c r="G41" t="n">
        <v>-5.562557768254772</v>
      </c>
      <c r="H41" t="n">
        <v>-4.229219028085273</v>
      </c>
      <c r="I41" t="n">
        <v>-4.268433558324524</v>
      </c>
      <c r="J41" t="n">
        <v>-6.58474986757438</v>
      </c>
      <c r="K41" t="n">
        <v>2.451822505724977</v>
      </c>
    </row>
    <row r="42">
      <c r="A42" s="3" t="n">
        <v>44895</v>
      </c>
      <c r="B42" t="n">
        <v>4.62424515789519</v>
      </c>
      <c r="C42" t="n">
        <v>-13.15618115426897</v>
      </c>
      <c r="D42" t="n">
        <v>4.817492988834604</v>
      </c>
      <c r="E42" t="n">
        <v>-2.377079044324826</v>
      </c>
      <c r="F42" t="n">
        <v>-5.658235815690826</v>
      </c>
      <c r="G42" t="n">
        <v>1.205545953789611</v>
      </c>
      <c r="H42" t="n">
        <v>9.5994273279161</v>
      </c>
      <c r="I42" t="n">
        <v>2.866554830583001</v>
      </c>
      <c r="J42" t="n">
        <v>0.6000030195032258</v>
      </c>
      <c r="K42" t="n">
        <v>-5.41132938711586</v>
      </c>
    </row>
    <row r="43">
      <c r="A43" s="3" t="n">
        <v>44865</v>
      </c>
      <c r="B43" t="n">
        <v>3.059270325786412</v>
      </c>
      <c r="C43" t="n">
        <v>5.395599171448939</v>
      </c>
      <c r="D43" t="n">
        <v>-7.252111370112191</v>
      </c>
      <c r="E43" t="n">
        <v>4.704244251753109</v>
      </c>
      <c r="F43" t="n">
        <v>-2.599044972571507</v>
      </c>
      <c r="G43" t="n">
        <v>2.260299932340804</v>
      </c>
      <c r="H43" t="n">
        <v>2.816807461478033</v>
      </c>
      <c r="I43" t="n">
        <v>7.194429944972969</v>
      </c>
      <c r="J43" t="n">
        <v>5.779411214716457</v>
      </c>
      <c r="K43" t="n">
        <v>12.00568371798207</v>
      </c>
    </row>
    <row r="44">
      <c r="A44" s="3" t="n">
        <v>44834</v>
      </c>
      <c r="B44" t="n">
        <v>1.399507954567225</v>
      </c>
      <c r="C44" t="n">
        <v>-6.380627784280291</v>
      </c>
      <c r="D44" t="n">
        <v>-6.114868585933531</v>
      </c>
      <c r="E44" t="n">
        <v>7.366755995450269</v>
      </c>
      <c r="F44" t="n">
        <v>2.160277316577219</v>
      </c>
      <c r="G44" t="n">
        <v>2.135425532796575</v>
      </c>
      <c r="H44" t="n">
        <v>1.606632964835297</v>
      </c>
      <c r="I44" t="n">
        <v>6.225849119463156</v>
      </c>
      <c r="J44" t="n">
        <v>0.5997725207118387</v>
      </c>
      <c r="K44" t="n">
        <v>2.300375312440361</v>
      </c>
    </row>
    <row r="45">
      <c r="A45" s="3" t="n">
        <v>44804</v>
      </c>
      <c r="B45" t="n">
        <v>2.906481844977704</v>
      </c>
      <c r="C45" t="n">
        <v>-0.2925099388173202</v>
      </c>
      <c r="D45" t="n">
        <v>0.8789044888321218</v>
      </c>
      <c r="E45" t="n">
        <v>6.762311240752039</v>
      </c>
      <c r="F45" t="n">
        <v>-4.620329118420418</v>
      </c>
      <c r="G45" t="n">
        <v>3.782070818786076</v>
      </c>
      <c r="H45" t="n">
        <v>3.881379441151145</v>
      </c>
      <c r="I45" t="n">
        <v>-5.006141150661103</v>
      </c>
      <c r="J45" t="n">
        <v>1.422685249614619</v>
      </c>
      <c r="K45" t="n">
        <v>9.054208153386689</v>
      </c>
    </row>
    <row r="46">
      <c r="A46" s="3" t="n">
        <v>44773</v>
      </c>
      <c r="B46" t="n">
        <v>14.35590823659896</v>
      </c>
      <c r="C46" t="n">
        <v>6.606902264662273</v>
      </c>
      <c r="D46" t="n">
        <v>-0.3890943404323499</v>
      </c>
      <c r="E46" t="n">
        <v>6.563460566104329</v>
      </c>
      <c r="F46" t="n">
        <v>5.543460347175166</v>
      </c>
      <c r="G46" t="n">
        <v>-6.268140171240432</v>
      </c>
      <c r="H46" t="n">
        <v>6.081813909515521</v>
      </c>
      <c r="I46" t="n">
        <v>13.55646031989053</v>
      </c>
      <c r="J46" t="n">
        <v>6.899765478661624</v>
      </c>
      <c r="K46" t="n">
        <v>-2.161180865989654</v>
      </c>
    </row>
    <row r="47">
      <c r="A47" s="3" t="n">
        <v>44742</v>
      </c>
      <c r="B47" t="n">
        <v>-7.433467309245834</v>
      </c>
      <c r="C47" t="n">
        <v>-2.504303188248025</v>
      </c>
      <c r="D47" t="n">
        <v>-7.543272243830456</v>
      </c>
      <c r="E47" t="n">
        <v>-7.6287807767494</v>
      </c>
      <c r="F47" t="n">
        <v>1.088743800908798</v>
      </c>
      <c r="G47" t="n">
        <v>0.5526803623747689</v>
      </c>
      <c r="H47" t="n">
        <v>-1.236666133599207</v>
      </c>
      <c r="I47" t="n">
        <v>-3.485933848941047</v>
      </c>
      <c r="J47" t="n">
        <v>1.80784944974739</v>
      </c>
      <c r="K47" t="n">
        <v>-5.642928549194259</v>
      </c>
    </row>
    <row r="48">
      <c r="A48" s="3" t="n">
        <v>44712</v>
      </c>
      <c r="B48" t="n">
        <v>-10.66486390799827</v>
      </c>
      <c r="C48" t="n">
        <v>-15.61878323859109</v>
      </c>
      <c r="D48" t="n">
        <v>-9.322849329482718</v>
      </c>
      <c r="E48" t="n">
        <v>1.197503834987268</v>
      </c>
      <c r="F48" t="n">
        <v>-20.28898951751926</v>
      </c>
      <c r="G48" t="n">
        <v>5.752717947939812</v>
      </c>
      <c r="H48" t="n">
        <v>-16.92741767723675</v>
      </c>
      <c r="I48" t="n">
        <v>-7.327843336517159</v>
      </c>
      <c r="J48" t="n">
        <v>0.6484776152240412</v>
      </c>
      <c r="K48" t="n">
        <v>7.455274854787564</v>
      </c>
    </row>
    <row r="49">
      <c r="A49" s="3" t="n">
        <v>44681</v>
      </c>
      <c r="B49" t="n">
        <v>-1.36734122415183</v>
      </c>
      <c r="C49" t="n">
        <v>-5.908298550518842</v>
      </c>
      <c r="D49" t="n">
        <v>9.788436435855296</v>
      </c>
      <c r="E49" t="n">
        <v>-3.619656712046881</v>
      </c>
      <c r="F49" t="n">
        <v>2.347764026939148</v>
      </c>
      <c r="G49" t="n">
        <v>-3.806344888506541</v>
      </c>
      <c r="H49" t="n">
        <v>-0.3212615555197362</v>
      </c>
      <c r="I49" t="n">
        <v>1.519542359323522</v>
      </c>
      <c r="J49" t="n">
        <v>0.8023146994337704</v>
      </c>
      <c r="K49" t="n">
        <v>1.032989725523836</v>
      </c>
    </row>
    <row r="50">
      <c r="A50" s="3" t="n">
        <v>44651</v>
      </c>
      <c r="B50" t="n">
        <v>-5.969432567471433</v>
      </c>
      <c r="C50" t="n">
        <v>6.92521921152276</v>
      </c>
      <c r="D50" t="n">
        <v>-3.798190314521466</v>
      </c>
      <c r="E50" t="n">
        <v>10.05350706951136</v>
      </c>
      <c r="F50" t="n">
        <v>3.213381705001384</v>
      </c>
      <c r="G50" t="n">
        <v>5.710724377124721</v>
      </c>
      <c r="H50" t="n">
        <v>0.1609017720256345</v>
      </c>
      <c r="I50" t="n">
        <v>8.395550642169859</v>
      </c>
      <c r="J50" t="n">
        <v>1.529126917105406</v>
      </c>
      <c r="K50" t="n">
        <v>-3.301887368843492</v>
      </c>
    </row>
    <row r="51">
      <c r="A51" s="3" t="n">
        <v>44620</v>
      </c>
      <c r="B51" t="n">
        <v>7.750123276267273</v>
      </c>
      <c r="C51" t="n">
        <v>-1.230472829311058</v>
      </c>
      <c r="D51" t="n">
        <v>-4.971398344138089</v>
      </c>
      <c r="E51" t="n">
        <v>-2.111104116362272</v>
      </c>
      <c r="F51" t="n">
        <v>5.671309140995784</v>
      </c>
      <c r="G51" t="n">
        <v>-5.563806375228042</v>
      </c>
      <c r="H51" t="n">
        <v>-17.86698297834075</v>
      </c>
      <c r="I51" t="n">
        <v>1.924404151006542</v>
      </c>
      <c r="J51" t="n">
        <v>3.906377782372261</v>
      </c>
      <c r="K51" t="n">
        <v>-11.3407014407515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10.7823101174493</v>
      </c>
      <c r="C2" t="n">
        <v>2.316147456810014</v>
      </c>
      <c r="D2" t="n">
        <v>-1.510531043830576</v>
      </c>
      <c r="E2" t="n">
        <v>-10.567065975153</v>
      </c>
      <c r="F2" t="n">
        <v>0.1720766523269468</v>
      </c>
      <c r="G2" t="n">
        <v>1.809029381653482</v>
      </c>
      <c r="H2" t="n">
        <v>9.556771635754924</v>
      </c>
      <c r="I2" t="n">
        <v>2.56928321285752</v>
      </c>
      <c r="J2" t="n">
        <v>14.2638636902281</v>
      </c>
      <c r="K2" t="n">
        <v>-0.814781141881793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27.08745872427751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3.969698091637186</v>
      </c>
      <c r="H9" t="n">
        <v>0.2814161778325053</v>
      </c>
      <c r="I9" t="n">
        <v>-6.152231224195925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22.211720984848</v>
      </c>
      <c r="I10" t="n">
        <v>29.4047314761567</v>
      </c>
      <c r="J10" t="n">
        <v>13.73900515603763</v>
      </c>
      <c r="K10" t="n">
        <v>46.16221111868501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12.95197467861111</v>
      </c>
      <c r="I11" t="n">
        <v>8.699772849684706</v>
      </c>
      <c r="J11" t="n">
        <v>19.51430175563222</v>
      </c>
      <c r="K11" t="n">
        <v>12.06505095571655</v>
      </c>
    </row>
    <row r="12">
      <c r="A12" s="3" t="n">
        <v>45199</v>
      </c>
      <c r="B12" t="n">
        <v>0.9614737388811578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9.130373416395887</v>
      </c>
      <c r="H12" t="n">
        <v>30.30245178241764</v>
      </c>
      <c r="I12" t="n">
        <v>10.56943300742146</v>
      </c>
      <c r="J12" t="n">
        <v>1.267740907702519</v>
      </c>
      <c r="K12" t="n">
        <v>6.463303461452052</v>
      </c>
    </row>
    <row r="13">
      <c r="A13" s="3" t="n">
        <v>45107</v>
      </c>
      <c r="B13" t="n">
        <v>18.26303012929196</v>
      </c>
      <c r="C13" t="n">
        <v>40.38794603460787</v>
      </c>
      <c r="D13" t="n">
        <v>28.66488423517655</v>
      </c>
      <c r="E13" t="n">
        <v>12.70960775253132</v>
      </c>
      <c r="F13" t="n">
        <v>26.9272205469635</v>
      </c>
      <c r="G13" t="n">
        <v>11.61322685714543</v>
      </c>
      <c r="H13" t="n">
        <v>39.22731482711159</v>
      </c>
      <c r="I13" t="n">
        <v>6.967743624602929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-3.592943862302889</v>
      </c>
      <c r="C14" t="n">
        <v>18.95030905362784</v>
      </c>
      <c r="D14" t="n">
        <v>-21.19533499938819</v>
      </c>
      <c r="E14" t="n">
        <v>-16.30650637522769</v>
      </c>
      <c r="F14" t="n">
        <v>-17.28142496153274</v>
      </c>
      <c r="G14" t="n">
        <v>9.090161669408058</v>
      </c>
      <c r="H14" t="n">
        <v>-11.62599638008499</v>
      </c>
      <c r="I14" t="n">
        <v>-1.090342826699409</v>
      </c>
      <c r="J14" t="n">
        <v>0.04145019791916837</v>
      </c>
      <c r="K14" t="n">
        <v>17.04964348487226</v>
      </c>
    </row>
    <row r="15">
      <c r="A15" s="3" t="n">
        <v>44926</v>
      </c>
      <c r="B15" t="n">
        <v>2.149024930691223</v>
      </c>
      <c r="C15" t="n">
        <v>-14.1598247333162</v>
      </c>
      <c r="D15" t="n">
        <v>-10.00172961239227</v>
      </c>
      <c r="E15" t="n">
        <v>-3.497929701887426</v>
      </c>
      <c r="F15" t="n">
        <v>-7.880819150819529</v>
      </c>
      <c r="G15" t="n">
        <v>-2.263768346149708</v>
      </c>
      <c r="H15" t="n">
        <v>7.920867684588284</v>
      </c>
      <c r="I15" t="n">
        <v>5.560534158084152</v>
      </c>
      <c r="J15" t="n">
        <v>-0.5930108320215788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-0.4872260650738647</v>
      </c>
      <c r="D16" t="n">
        <v>-5.658220337756681</v>
      </c>
      <c r="E16" t="n">
        <v>22.15074325748168</v>
      </c>
      <c r="F16" t="n">
        <v>2.841691592968276</v>
      </c>
      <c r="G16" t="n">
        <v>-0.6458598368930146</v>
      </c>
      <c r="H16" t="n">
        <v>11.96974912901514</v>
      </c>
      <c r="I16" t="n">
        <v>14.5875906508772</v>
      </c>
      <c r="J16" t="n">
        <v>9.070889715605212</v>
      </c>
      <c r="K16" t="n">
        <v>9.151788959529306</v>
      </c>
    </row>
    <row r="17">
      <c r="A17" s="3" t="n">
        <v>44742</v>
      </c>
      <c r="B17" t="n">
        <v>-18.43627718530594</v>
      </c>
      <c r="C17" t="n">
        <v>-22.5925870566826</v>
      </c>
      <c r="D17" t="n">
        <v>-7.956529846804505</v>
      </c>
      <c r="E17" t="n">
        <v>-9.906191713377465</v>
      </c>
      <c r="F17" t="n">
        <v>-17.52933936339107</v>
      </c>
      <c r="G17" t="n">
        <v>2.289632163210364</v>
      </c>
      <c r="H17" t="n">
        <v>-18.21832802139063</v>
      </c>
      <c r="I17" t="n">
        <v>-9.199229403536947</v>
      </c>
      <c r="J17" t="n">
        <v>3.290166795867955</v>
      </c>
      <c r="K17" t="n">
        <v>2.439015804310452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-11.84340517797744</v>
      </c>
      <c r="C2" t="n">
        <v>-38.9645615352678</v>
      </c>
      <c r="D2" t="n">
        <v>-29.21739460768046</v>
      </c>
      <c r="E2" t="n">
        <v>16.23631613306045</v>
      </c>
      <c r="F2" t="n">
        <v>-25.58569160740871</v>
      </c>
      <c r="G2" t="n">
        <v>-11.37644532776265</v>
      </c>
      <c r="H2" t="n">
        <v>-21.42907780114545</v>
      </c>
      <c r="I2" t="n">
        <v>20.14811287919083</v>
      </c>
      <c r="J2" t="n">
        <v>-3.205432428824784</v>
      </c>
      <c r="K2" t="n">
        <v>-9.107234863057867</v>
      </c>
    </row>
    <row r="3">
      <c r="A3" s="3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-9.755857691583847</v>
      </c>
      <c r="H3" t="n">
        <v>-19.07387825257212</v>
      </c>
      <c r="I3" t="n">
        <v>22.74545244794128</v>
      </c>
      <c r="J3" t="n">
        <v>-0.9492977697371674</v>
      </c>
      <c r="K3" t="n">
        <v>-3.748776336687154</v>
      </c>
    </row>
    <row r="4">
      <c r="A4" s="3" t="n">
        <v>44936</v>
      </c>
      <c r="B4" t="n">
        <v>-9.940729997678899</v>
      </c>
      <c r="C4" t="n">
        <v>-36.93656319854821</v>
      </c>
      <c r="D4" t="n">
        <v>-28.90701492826039</v>
      </c>
      <c r="E4" t="n">
        <v>16.73474457127209</v>
      </c>
      <c r="F4" t="n">
        <v>-22.59083366911893</v>
      </c>
      <c r="G4" t="n">
        <v>-9.859304978990401</v>
      </c>
      <c r="H4" t="n">
        <v>-18.07620591595038</v>
      </c>
      <c r="I4" t="n">
        <v>22.52214904200478</v>
      </c>
      <c r="J4" t="n">
        <v>-0.4289089464457607</v>
      </c>
      <c r="K4" t="n">
        <v>0.4090742933580582</v>
      </c>
    </row>
    <row r="5">
      <c r="A5" s="3" t="n">
        <v>44937</v>
      </c>
      <c r="B5" t="n">
        <v>-11.92313716945773</v>
      </c>
      <c r="C5" t="n">
        <v>-36.98725615921209</v>
      </c>
      <c r="D5" t="n">
        <v>-30.08016649609207</v>
      </c>
      <c r="E5" t="n">
        <v>14.17456613823989</v>
      </c>
      <c r="F5" t="n">
        <v>-23.42500975726603</v>
      </c>
      <c r="G5" t="n">
        <v>-9.459613285983082</v>
      </c>
      <c r="H5" t="n">
        <v>-17.80958022178431</v>
      </c>
      <c r="I5" t="n">
        <v>25.30300214021726</v>
      </c>
      <c r="J5" t="n">
        <v>0.003128474746527665</v>
      </c>
      <c r="K5" t="n">
        <v>-0.330172182542865</v>
      </c>
    </row>
    <row r="6">
      <c r="A6" s="3" t="n">
        <v>44938</v>
      </c>
      <c r="B6" t="n">
        <v>-12.94683587768074</v>
      </c>
      <c r="C6" t="n">
        <v>-36.4525331869866</v>
      </c>
      <c r="D6" t="n">
        <v>-30.06858852585792</v>
      </c>
      <c r="E6" t="n">
        <v>16.56795402664692</v>
      </c>
      <c r="F6" t="n">
        <v>-26.26025505717482</v>
      </c>
      <c r="G6" t="n">
        <v>-7.821111774680967</v>
      </c>
      <c r="H6" t="n">
        <v>-17.13960462848213</v>
      </c>
      <c r="I6" t="n">
        <v>25.99285916651801</v>
      </c>
      <c r="J6" t="n">
        <v>0.2342520155294903</v>
      </c>
      <c r="K6" t="n">
        <v>0.1910568603287199</v>
      </c>
    </row>
    <row r="7">
      <c r="A7" s="3" t="n">
        <v>44939</v>
      </c>
      <c r="B7" t="n">
        <v>-14.17178264988248</v>
      </c>
      <c r="C7" t="n">
        <v>-40.34101767143356</v>
      </c>
      <c r="D7" t="n">
        <v>-29.51083532170266</v>
      </c>
      <c r="E7" t="n">
        <v>17.10731652558717</v>
      </c>
      <c r="F7" t="n">
        <v>-24.37282000761538</v>
      </c>
      <c r="G7" t="n">
        <v>-7.427725718806844</v>
      </c>
      <c r="H7" t="n">
        <v>-18.95434636799062</v>
      </c>
      <c r="I7" t="n">
        <v>26.18286736120152</v>
      </c>
      <c r="J7" t="n">
        <v>0.3898596826014789</v>
      </c>
      <c r="K7" t="n">
        <v>-2.035930152906373</v>
      </c>
    </row>
    <row r="8">
      <c r="A8" s="3" t="n">
        <v>44942</v>
      </c>
      <c r="B8" t="n">
        <v>-14.87727699313975</v>
      </c>
      <c r="C8" t="n">
        <v>-37.28793717803875</v>
      </c>
      <c r="D8" t="n">
        <v>-30.05594742688511</v>
      </c>
      <c r="E8" t="n">
        <v>16.24517489807635</v>
      </c>
      <c r="F8" t="n">
        <v>-25.63534717653754</v>
      </c>
      <c r="G8" t="n">
        <v>-6.71507792306929</v>
      </c>
      <c r="H8" t="n">
        <v>-19.4906327200933</v>
      </c>
      <c r="I8" t="n">
        <v>25.78650473730364</v>
      </c>
      <c r="J8" t="n">
        <v>2.252176236889381</v>
      </c>
      <c r="K8" t="n">
        <v>-0.7861111495323869</v>
      </c>
    </row>
    <row r="9">
      <c r="A9" s="3" t="n">
        <v>44943</v>
      </c>
      <c r="B9" t="n">
        <v>-13.55535809300735</v>
      </c>
      <c r="C9" t="n">
        <v>-37.56470814117016</v>
      </c>
      <c r="D9" t="n">
        <v>-31.54650249448833</v>
      </c>
      <c r="E9" t="n">
        <v>18.54930988100303</v>
      </c>
      <c r="F9" t="n">
        <v>-24.92541293601172</v>
      </c>
      <c r="G9" t="n">
        <v>-6.643756225820574</v>
      </c>
      <c r="H9" t="n">
        <v>-20.45591080399668</v>
      </c>
      <c r="I9" t="n">
        <v>24.8823322135036</v>
      </c>
      <c r="J9" t="n">
        <v>2.134294880690368</v>
      </c>
      <c r="K9" t="n">
        <v>-1.997959375076708</v>
      </c>
    </row>
    <row r="10">
      <c r="A10" s="3" t="n">
        <v>44944</v>
      </c>
      <c r="B10" t="n">
        <v>-12.67570982568324</v>
      </c>
      <c r="C10" t="n">
        <v>-37.45657403740643</v>
      </c>
      <c r="D10" t="n">
        <v>-32.46371894216971</v>
      </c>
      <c r="E10" t="n">
        <v>15.6394362685407</v>
      </c>
      <c r="F10" t="n">
        <v>-25.61211943288754</v>
      </c>
      <c r="G10" t="n">
        <v>-7.018308070255319</v>
      </c>
      <c r="H10" t="n">
        <v>-19.50337549821548</v>
      </c>
      <c r="I10" t="n">
        <v>21.51924148992079</v>
      </c>
      <c r="J10" t="n">
        <v>3.241502760562986</v>
      </c>
      <c r="K10" t="n">
        <v>-0.1392875012466543</v>
      </c>
    </row>
    <row r="11">
      <c r="A11" s="3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16.11753603715704</v>
      </c>
      <c r="F11" t="n">
        <v>-26.18180929732548</v>
      </c>
      <c r="G11" t="n">
        <v>-6.97990657366997</v>
      </c>
      <c r="H11" t="n">
        <v>-19.69685151300158</v>
      </c>
      <c r="I11" t="n">
        <v>22.38490830700581</v>
      </c>
      <c r="J11" t="n">
        <v>1.964709513603524</v>
      </c>
      <c r="K11" t="n">
        <v>0.6594895318924321</v>
      </c>
    </row>
    <row r="12">
      <c r="A12" s="3" t="n">
        <v>44946</v>
      </c>
      <c r="B12" t="n">
        <v>-12.51638947357721</v>
      </c>
      <c r="C12" t="n">
        <v>-34.45331990058329</v>
      </c>
      <c r="D12" t="n">
        <v>-31.29502902447197</v>
      </c>
      <c r="E12" t="n">
        <v>16.30058118836273</v>
      </c>
      <c r="F12" t="n">
        <v>-27.24646888457774</v>
      </c>
      <c r="G12" t="n">
        <v>-6.248938690155626</v>
      </c>
      <c r="H12" t="n">
        <v>-19.39450931820462</v>
      </c>
      <c r="I12" t="n">
        <v>22.11554311654529</v>
      </c>
      <c r="J12" t="n">
        <v>0.9156205321655619</v>
      </c>
      <c r="K12" t="n">
        <v>0.7509260818470809</v>
      </c>
    </row>
    <row r="13">
      <c r="A13" s="3" t="n">
        <v>44949</v>
      </c>
      <c r="B13" t="n">
        <v>-5.816686471715016</v>
      </c>
      <c r="C13" t="n">
        <v>-32.61339049412085</v>
      </c>
      <c r="D13" t="n">
        <v>-28.66333322252698</v>
      </c>
      <c r="E13" t="n">
        <v>18.35194041338195</v>
      </c>
      <c r="F13" t="n">
        <v>-24.64090969138825</v>
      </c>
      <c r="G13" t="n">
        <v>-6.944924865424051</v>
      </c>
      <c r="H13" t="n">
        <v>-18.37318588734946</v>
      </c>
      <c r="I13" t="n">
        <v>25.31620135515569</v>
      </c>
      <c r="J13" t="n">
        <v>2.041813336762344</v>
      </c>
      <c r="K13" t="n">
        <v>6.026094125900006</v>
      </c>
    </row>
    <row r="14">
      <c r="A14" s="3" t="n">
        <v>44950</v>
      </c>
      <c r="B14" t="n">
        <v>-4.410385697880759</v>
      </c>
      <c r="C14" t="n">
        <v>-33.93000925235017</v>
      </c>
      <c r="D14" t="n">
        <v>-32.88487978377285</v>
      </c>
      <c r="E14" t="n">
        <v>19.16597507015938</v>
      </c>
      <c r="F14" t="n">
        <v>-24.5399489127316</v>
      </c>
      <c r="G14" t="n">
        <v>-8.60300384758319</v>
      </c>
      <c r="H14" t="n">
        <v>-21.12894008423773</v>
      </c>
      <c r="I14" t="n">
        <v>25.50456439909814</v>
      </c>
      <c r="J14" t="n">
        <v>0.7609708475803556</v>
      </c>
      <c r="K14" t="n">
        <v>3.901712174689043</v>
      </c>
    </row>
    <row r="15">
      <c r="A15" s="3" t="n">
        <v>44951</v>
      </c>
      <c r="B15" t="n">
        <v>-8.803196165657035</v>
      </c>
      <c r="C15" t="n">
        <v>-36.13475297821258</v>
      </c>
      <c r="D15" t="n">
        <v>-35.31584521131161</v>
      </c>
      <c r="E15" t="n">
        <v>17.89871596363721</v>
      </c>
      <c r="F15" t="n">
        <v>-22.3688180640781</v>
      </c>
      <c r="G15" t="n">
        <v>-7.879731994649286</v>
      </c>
      <c r="H15" t="n">
        <v>-19.97357419905499</v>
      </c>
      <c r="I15" t="n">
        <v>28.25593761492362</v>
      </c>
      <c r="J15" t="n">
        <v>-1.125827814569536</v>
      </c>
      <c r="K15" t="n">
        <v>2.702359503830265</v>
      </c>
    </row>
    <row r="16">
      <c r="A16" s="3" t="n">
        <v>44953</v>
      </c>
      <c r="B16" t="n">
        <v>-9.290700216800884</v>
      </c>
      <c r="C16" t="n">
        <v>-35.79038252251172</v>
      </c>
      <c r="D16" t="n">
        <v>-37.44889535485447</v>
      </c>
      <c r="E16" t="n">
        <v>21.31393225795297</v>
      </c>
      <c r="F16" t="n">
        <v>-18.32841688654037</v>
      </c>
      <c r="G16" t="n">
        <v>-3.393490553902179</v>
      </c>
      <c r="H16" t="n">
        <v>-17.34376345522433</v>
      </c>
      <c r="I16" t="n">
        <v>30.45886408168466</v>
      </c>
      <c r="J16" t="n">
        <v>-1.131586084058434</v>
      </c>
      <c r="K16" t="n">
        <v>5.600105222719898</v>
      </c>
    </row>
    <row r="17">
      <c r="A17" s="3" t="n">
        <v>44956</v>
      </c>
      <c r="B17" t="n">
        <v>-5.532361570890776</v>
      </c>
      <c r="C17" t="n">
        <v>-31.8012600331994</v>
      </c>
      <c r="D17" t="n">
        <v>-37.27819394924505</v>
      </c>
      <c r="E17" t="n">
        <v>16.51446095002731</v>
      </c>
      <c r="F17" t="n">
        <v>-16.37895638834959</v>
      </c>
      <c r="G17" t="n">
        <v>-0.1346046505547593</v>
      </c>
      <c r="H17" t="n">
        <v>-19.81881963067011</v>
      </c>
      <c r="I17" t="n">
        <v>32.79378283726771</v>
      </c>
      <c r="J17" t="n">
        <v>1.053780553172357</v>
      </c>
      <c r="K17" t="n">
        <v>8.513575607037183</v>
      </c>
    </row>
    <row r="18">
      <c r="A18" s="3" t="n">
        <v>44957</v>
      </c>
      <c r="B18" t="n">
        <v>-4.869704914556927</v>
      </c>
      <c r="C18" t="n">
        <v>-33.11614057931778</v>
      </c>
      <c r="D18" t="n">
        <v>-37.1013895564838</v>
      </c>
      <c r="E18" t="n">
        <v>12.94599124373408</v>
      </c>
      <c r="F18" t="n">
        <v>-17.49777337914754</v>
      </c>
      <c r="G18" t="n">
        <v>-1.114205989304862</v>
      </c>
      <c r="H18" t="n">
        <v>-19.00359477144199</v>
      </c>
      <c r="I18" t="n">
        <v>29.45811565649099</v>
      </c>
      <c r="J18" t="n">
        <v>-2.009545835815518</v>
      </c>
      <c r="K18" t="n">
        <v>9.855116710434576</v>
      </c>
    </row>
    <row r="19">
      <c r="A19" s="3" t="n">
        <v>44958</v>
      </c>
      <c r="B19" t="n">
        <v>-0.4178813890404087</v>
      </c>
      <c r="C19" t="n">
        <v>-31.47628986941299</v>
      </c>
      <c r="D19" t="n">
        <v>-33.19782818924446</v>
      </c>
      <c r="E19" t="n">
        <v>11.80076025499086</v>
      </c>
      <c r="F19" t="n">
        <v>-14.14524986407534</v>
      </c>
      <c r="G19" t="n">
        <v>2.936336799645645</v>
      </c>
      <c r="H19" t="n">
        <v>-16.45227982044021</v>
      </c>
      <c r="I19" t="n">
        <v>26.37197916817615</v>
      </c>
      <c r="J19" t="n">
        <v>16.49251217635366</v>
      </c>
      <c r="K19" t="n">
        <v>14.09201892656451</v>
      </c>
    </row>
    <row r="20">
      <c r="A20" s="3" t="n">
        <v>44959</v>
      </c>
      <c r="B20" t="n">
        <v>-5.258796580227465</v>
      </c>
      <c r="C20" t="n">
        <v>-33.56409071778535</v>
      </c>
      <c r="D20" t="n">
        <v>-34.18394886273434</v>
      </c>
      <c r="E20" t="n">
        <v>10.51553299422385</v>
      </c>
      <c r="F20" t="n">
        <v>-16.46128013096838</v>
      </c>
      <c r="G20" t="n">
        <v>4.301386807513041</v>
      </c>
      <c r="H20" t="n">
        <v>-17.01962829599476</v>
      </c>
      <c r="I20" t="n">
        <v>23.15043684904676</v>
      </c>
      <c r="J20" t="n">
        <v>18.02770355444585</v>
      </c>
      <c r="K20" t="n">
        <v>10.08866029483104</v>
      </c>
    </row>
    <row r="21">
      <c r="A21" s="3" t="n">
        <v>44960</v>
      </c>
      <c r="B21" t="n">
        <v>-4.354973983883026</v>
      </c>
      <c r="C21" t="n">
        <v>-35.60086823709806</v>
      </c>
      <c r="D21" t="n">
        <v>-36.35886984724481</v>
      </c>
      <c r="E21" t="n">
        <v>8.70545026680225</v>
      </c>
      <c r="F21" t="n">
        <v>-27.9891190435927</v>
      </c>
      <c r="G21" t="n">
        <v>1.985398562674434</v>
      </c>
      <c r="H21" t="n">
        <v>-18.07072531337715</v>
      </c>
      <c r="I21" t="n">
        <v>24.58542395928425</v>
      </c>
      <c r="J21" t="n">
        <v>17.79091347948631</v>
      </c>
      <c r="K21" t="n">
        <v>7.691018957362483</v>
      </c>
    </row>
    <row r="22">
      <c r="A22" s="3" t="n">
        <v>44963</v>
      </c>
      <c r="B22" t="n">
        <v>-3.97882979912304</v>
      </c>
      <c r="C22" t="n">
        <v>-36.19812747050295</v>
      </c>
      <c r="D22" t="n">
        <v>-35.81305628181336</v>
      </c>
      <c r="E22" t="n">
        <v>9.340978234060437</v>
      </c>
      <c r="F22" t="n">
        <v>-31.86396247535235</v>
      </c>
      <c r="G22" t="n">
        <v>1.622419469150027</v>
      </c>
      <c r="H22" t="n">
        <v>-17.06372067068613</v>
      </c>
      <c r="I22" t="n">
        <v>16.04277718177354</v>
      </c>
      <c r="J22" t="n">
        <v>18.3715228931646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-37.19865008166911</v>
      </c>
      <c r="D23" t="n">
        <v>-38.50643358828968</v>
      </c>
      <c r="E23" t="n">
        <v>8.878984639165498</v>
      </c>
      <c r="F23" t="n">
        <v>-34.30950855461145</v>
      </c>
      <c r="G23" t="n">
        <v>1.253338405416327</v>
      </c>
      <c r="H23" t="n">
        <v>-17.24328470032084</v>
      </c>
      <c r="I23" t="n">
        <v>14.26167643377088</v>
      </c>
      <c r="J23" t="n">
        <v>14.14445205496759</v>
      </c>
      <c r="K23" t="n">
        <v>16.49818687190989</v>
      </c>
    </row>
    <row r="24">
      <c r="A24" s="3" t="n">
        <v>44965</v>
      </c>
      <c r="B24" t="n">
        <v>-5.159240416293098</v>
      </c>
      <c r="C24" t="n">
        <v>-32.92985532575199</v>
      </c>
      <c r="D24" t="n">
        <v>-37.74023940275153</v>
      </c>
      <c r="E24" t="n">
        <v>9.593074114214151</v>
      </c>
      <c r="F24" t="n">
        <v>-33.82966486918784</v>
      </c>
      <c r="G24" t="n">
        <v>3.289748107342172</v>
      </c>
      <c r="H24" t="n">
        <v>-13.31966520496513</v>
      </c>
      <c r="I24" t="n">
        <v>16.80568944126895</v>
      </c>
      <c r="J24" t="n">
        <v>17.00452944956321</v>
      </c>
      <c r="K24" t="n">
        <v>17.09490610093729</v>
      </c>
    </row>
    <row r="25">
      <c r="A25" s="3" t="n">
        <v>44966</v>
      </c>
      <c r="B25" t="n">
        <v>-6.113401775930482</v>
      </c>
      <c r="C25" t="n">
        <v>-32.73037314715196</v>
      </c>
      <c r="D25" t="n">
        <v>-37.81627477857361</v>
      </c>
      <c r="E25" t="n">
        <v>8.494086925105137</v>
      </c>
      <c r="F25" t="n">
        <v>-33.91190038350766</v>
      </c>
      <c r="G25" t="n">
        <v>3.821569841827577</v>
      </c>
      <c r="H25" t="n">
        <v>-10.66646321700372</v>
      </c>
      <c r="I25" t="n">
        <v>14.74020998408128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-1.04610543707051</v>
      </c>
      <c r="C26" t="n">
        <v>-27.05949969235209</v>
      </c>
      <c r="D26" t="n">
        <v>-39.20829547024984</v>
      </c>
      <c r="E26" t="n">
        <v>11.24175203852604</v>
      </c>
      <c r="F26" t="n">
        <v>-32.57714083421598</v>
      </c>
      <c r="G26" t="n">
        <v>5.134266421442346</v>
      </c>
      <c r="H26" t="n">
        <v>-7.824559761806126</v>
      </c>
      <c r="I26" t="n">
        <v>15.6097607050127</v>
      </c>
      <c r="J26" t="n">
        <v>18.38010673978976</v>
      </c>
      <c r="K26" t="n">
        <v>20.01819383119716</v>
      </c>
    </row>
    <row r="27">
      <c r="A27" s="3" t="n">
        <v>44970</v>
      </c>
      <c r="B27" t="n">
        <v>-0.6574439333189019</v>
      </c>
      <c r="C27" t="n">
        <v>-26.50791009866778</v>
      </c>
      <c r="D27" t="n">
        <v>-41.15576986215865</v>
      </c>
      <c r="E27" t="n">
        <v>8.318637331297317</v>
      </c>
      <c r="F27" t="n">
        <v>-34.67218734361761</v>
      </c>
      <c r="G27" t="n">
        <v>5.408849307960351</v>
      </c>
      <c r="H27" t="n">
        <v>-13.74428791150049</v>
      </c>
      <c r="I27" t="n">
        <v>15.68382345840491</v>
      </c>
      <c r="J27" t="n">
        <v>18.55019583956727</v>
      </c>
      <c r="K27" t="n">
        <v>18.48476409197668</v>
      </c>
    </row>
    <row r="28">
      <c r="A28" s="3" t="n">
        <v>44971</v>
      </c>
      <c r="B28" t="n">
        <v>-6.482477123553332</v>
      </c>
      <c r="C28" t="n">
        <v>-27.15133859573414</v>
      </c>
      <c r="D28" t="n">
        <v>-42.21502301508124</v>
      </c>
      <c r="E28" t="n">
        <v>6.723041469285551</v>
      </c>
      <c r="F28" t="n">
        <v>-35.02590229612218</v>
      </c>
      <c r="G28" t="n">
        <v>4.595405233387084</v>
      </c>
      <c r="H28" t="n">
        <v>-16.70836384805343</v>
      </c>
      <c r="I28" t="n">
        <v>14.79937440199455</v>
      </c>
      <c r="J28" t="n">
        <v>18.36281182578989</v>
      </c>
      <c r="K28" t="n">
        <v>17.49422710279338</v>
      </c>
    </row>
    <row r="29">
      <c r="A29" s="3" t="n">
        <v>44972</v>
      </c>
      <c r="B29" t="n">
        <v>-1.970757399359224</v>
      </c>
      <c r="C29" t="n">
        <v>-29.99171661740567</v>
      </c>
      <c r="D29" t="n">
        <v>-40.92534022466576</v>
      </c>
      <c r="E29" t="n">
        <v>6.2312478356362</v>
      </c>
      <c r="F29" t="n">
        <v>-34.06760968648387</v>
      </c>
      <c r="G29" t="n">
        <v>4.12140969442305</v>
      </c>
      <c r="H29" t="n">
        <v>-16.5049555421318</v>
      </c>
      <c r="I29" t="n">
        <v>12.50881550856837</v>
      </c>
      <c r="J29" t="n">
        <v>18.49417344186812</v>
      </c>
      <c r="K29" t="n">
        <v>17.78277604030063</v>
      </c>
    </row>
    <row r="30">
      <c r="A30" s="3" t="n">
        <v>44973</v>
      </c>
      <c r="B30" t="n">
        <v>3.122008018619593</v>
      </c>
      <c r="C30" t="n">
        <v>-30.7048628469175</v>
      </c>
      <c r="D30" t="n">
        <v>-39.62717992438067</v>
      </c>
      <c r="E30" t="n">
        <v>8.558228071394659</v>
      </c>
      <c r="F30" t="n">
        <v>-32.45274382924777</v>
      </c>
      <c r="G30" t="n">
        <v>5.199070822127605</v>
      </c>
      <c r="H30" t="n">
        <v>-14.04698174763166</v>
      </c>
      <c r="I30" t="n">
        <v>14.29536356122705</v>
      </c>
      <c r="J30" t="n">
        <v>18.61702953825766</v>
      </c>
      <c r="K30" t="n">
        <v>22.52314896659555</v>
      </c>
    </row>
    <row r="31">
      <c r="A31" s="3" t="n">
        <v>44974</v>
      </c>
      <c r="B31" t="n">
        <v>3.142370877339329</v>
      </c>
      <c r="C31" t="n">
        <v>-29.24181667843603</v>
      </c>
      <c r="D31" t="n">
        <v>-40.82698978282141</v>
      </c>
      <c r="E31" t="n">
        <v>7.941483603565391</v>
      </c>
      <c r="F31" t="n">
        <v>-33.34432144117726</v>
      </c>
      <c r="G31" t="n">
        <v>8.00717919224172</v>
      </c>
      <c r="H31" t="n">
        <v>-11.42454644650004</v>
      </c>
      <c r="I31" t="n">
        <v>15.06599987115678</v>
      </c>
      <c r="J31" t="n">
        <v>18.82968649888019</v>
      </c>
      <c r="K31" t="n">
        <v>23.87872355817449</v>
      </c>
    </row>
    <row r="32">
      <c r="A32" s="3" t="n">
        <v>44977</v>
      </c>
      <c r="B32" t="n">
        <v>-0.8616757256948993</v>
      </c>
      <c r="C32" t="n">
        <v>-31.70709527445129</v>
      </c>
      <c r="D32" t="n">
        <v>-43.53364879134853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13.48625778735033</v>
      </c>
      <c r="J32" t="n">
        <v>16.2986015776915</v>
      </c>
      <c r="K32" t="n">
        <v>20.81029411931967</v>
      </c>
    </row>
    <row r="33">
      <c r="A33" s="3" t="n">
        <v>44978</v>
      </c>
      <c r="B33" t="n">
        <v>-1.536196513768018</v>
      </c>
      <c r="C33" t="n">
        <v>-32.19678327495995</v>
      </c>
      <c r="D33" t="n">
        <v>-43.38267605097871</v>
      </c>
      <c r="E33" t="n">
        <v>4.023429635552445</v>
      </c>
      <c r="F33" t="n">
        <v>-34.13562447744698</v>
      </c>
      <c r="G33" t="n">
        <v>4.643953877031559</v>
      </c>
      <c r="H33" t="n">
        <v>-13.22088915930758</v>
      </c>
      <c r="I33" t="n">
        <v>13.03549708377112</v>
      </c>
      <c r="J33" t="n">
        <v>15.03131790823182</v>
      </c>
      <c r="K33" t="n">
        <v>22.6744973513123</v>
      </c>
    </row>
    <row r="34">
      <c r="A34" s="3" t="n">
        <v>44979</v>
      </c>
      <c r="B34" t="n">
        <v>-2.265776038311007</v>
      </c>
      <c r="C34" t="n">
        <v>-29.09861363356969</v>
      </c>
      <c r="D34" t="n">
        <v>-43.74303255906719</v>
      </c>
      <c r="E34" t="n">
        <v>4.204499595078803</v>
      </c>
      <c r="F34" t="n">
        <v>-33.75110918812339</v>
      </c>
      <c r="G34" t="n">
        <v>4.798636926212341</v>
      </c>
      <c r="H34" t="n">
        <v>-13.48820413223227</v>
      </c>
      <c r="I34" t="n">
        <v>13.50367060482895</v>
      </c>
      <c r="J34" t="n">
        <v>16.24814602561175</v>
      </c>
      <c r="K34" t="n">
        <v>22.11441354928989</v>
      </c>
    </row>
    <row r="35">
      <c r="A35" s="3" t="n">
        <v>44980</v>
      </c>
      <c r="B35" t="n">
        <v>-0.2533428206525246</v>
      </c>
      <c r="C35" t="n">
        <v>-27.76511779738903</v>
      </c>
      <c r="D35" t="n">
        <v>-43.88714711393993</v>
      </c>
      <c r="E35" t="n">
        <v>6.145117828499558</v>
      </c>
      <c r="F35" t="n">
        <v>-33.49575326050883</v>
      </c>
      <c r="G35" t="n">
        <v>3.678486607296372</v>
      </c>
      <c r="H35" t="n">
        <v>-13.71599256892584</v>
      </c>
      <c r="I35" t="n">
        <v>13.92033496109348</v>
      </c>
      <c r="J35" t="n">
        <v>13.16626284403693</v>
      </c>
      <c r="K35" t="n">
        <v>25.13660015299251</v>
      </c>
    </row>
    <row r="36">
      <c r="A36" s="3" t="n">
        <v>44981</v>
      </c>
      <c r="B36" t="n">
        <v>1.407111027823382</v>
      </c>
      <c r="C36" t="n">
        <v>-25.47409980335571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13.47538358529849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-27.05782392559992</v>
      </c>
      <c r="D37" t="n">
        <v>-40.15854972863766</v>
      </c>
      <c r="E37" t="n">
        <v>4.534300983521189</v>
      </c>
      <c r="F37" t="n">
        <v>-31.82201934252502</v>
      </c>
      <c r="G37" t="n">
        <v>5.518714321988583</v>
      </c>
      <c r="H37" t="n">
        <v>-12.43391340616543</v>
      </c>
      <c r="I37" t="n">
        <v>15.33317427877763</v>
      </c>
      <c r="J37" t="n">
        <v>11.32978931896593</v>
      </c>
      <c r="K37" t="n">
        <v>25.34242412640879</v>
      </c>
    </row>
    <row r="38">
      <c r="A38" s="3" t="n">
        <v>44985</v>
      </c>
      <c r="B38" t="n">
        <v>-4.14554681592082</v>
      </c>
      <c r="C38" t="n">
        <v>-26.27568869773279</v>
      </c>
      <c r="D38" t="n">
        <v>-41.95979960218234</v>
      </c>
      <c r="E38" t="n">
        <v>-0.4477623146346366</v>
      </c>
      <c r="F38" t="n">
        <v>-31.91048378555014</v>
      </c>
      <c r="G38" t="n">
        <v>3.457351606882741</v>
      </c>
      <c r="H38" t="n">
        <v>-12.25514605051348</v>
      </c>
      <c r="I38" t="n">
        <v>15.07844509817353</v>
      </c>
      <c r="J38" t="n">
        <v>8.494352361218249</v>
      </c>
      <c r="K38" t="n">
        <v>26.21392918619472</v>
      </c>
    </row>
    <row r="39">
      <c r="A39" s="3" t="n">
        <v>44986</v>
      </c>
      <c r="B39" t="n">
        <v>1.138877431571239</v>
      </c>
      <c r="C39" t="n">
        <v>-22.27696518936646</v>
      </c>
      <c r="D39" t="n">
        <v>-39.19103785808223</v>
      </c>
      <c r="E39" t="n">
        <v>0.9120721452106073</v>
      </c>
      <c r="F39" t="n">
        <v>-27.16949012571967</v>
      </c>
      <c r="G39" t="n">
        <v>6.877964656446456</v>
      </c>
      <c r="H39" t="n">
        <v>-6.686144077484979</v>
      </c>
      <c r="I39" t="n">
        <v>18.50606369826266</v>
      </c>
      <c r="J39" t="n">
        <v>12.48704523406248</v>
      </c>
      <c r="K39" t="n">
        <v>38.34450512286078</v>
      </c>
    </row>
    <row r="40">
      <c r="A40" s="3" t="n">
        <v>44987</v>
      </c>
      <c r="B40" t="n">
        <v>-4.602216536824722</v>
      </c>
      <c r="C40" t="n">
        <v>-24.83593654607735</v>
      </c>
      <c r="D40" t="n">
        <v>-43.26172976831596</v>
      </c>
      <c r="E40" t="n">
        <v>-3.561243978136253</v>
      </c>
      <c r="F40" t="n">
        <v>-30.33327589407636</v>
      </c>
      <c r="G40" t="n">
        <v>5.844431407999151</v>
      </c>
      <c r="H40" t="n">
        <v>-10.52574669187145</v>
      </c>
      <c r="I40" t="n">
        <v>17.33999287861798</v>
      </c>
      <c r="J40" t="n">
        <v>12.83027564387091</v>
      </c>
      <c r="K40" t="n">
        <v>32.03031550884204</v>
      </c>
    </row>
    <row r="41">
      <c r="A41" s="3" t="n">
        <v>44988</v>
      </c>
      <c r="B41" t="n">
        <v>-7.838489956522365</v>
      </c>
      <c r="C41" t="n">
        <v>-25.33883729067613</v>
      </c>
      <c r="D41" t="n">
        <v>-35.24031563052624</v>
      </c>
      <c r="E41" t="n">
        <v>-4.554504698201656</v>
      </c>
      <c r="F41" t="n">
        <v>-32.65600656343904</v>
      </c>
      <c r="G41" t="n">
        <v>9.966359173185225</v>
      </c>
      <c r="H41" t="n">
        <v>-10.57538848099768</v>
      </c>
      <c r="I41" t="n">
        <v>15.81444305802215</v>
      </c>
      <c r="J41" t="n">
        <v>10.50238387859288</v>
      </c>
      <c r="K41" t="n">
        <v>32.16934910484437</v>
      </c>
    </row>
    <row r="42">
      <c r="A42" s="3" t="n">
        <v>44991</v>
      </c>
      <c r="B42" t="n">
        <v>-8.682195737725795</v>
      </c>
      <c r="C42" t="n">
        <v>-23.59558759993643</v>
      </c>
      <c r="D42" t="n">
        <v>-34.24227519432755</v>
      </c>
      <c r="E42" t="n">
        <v>-4.107950202981803</v>
      </c>
      <c r="F42" t="n">
        <v>-31.0583429386636</v>
      </c>
      <c r="G42" t="n">
        <v>15.99943473260608</v>
      </c>
      <c r="H42" t="n">
        <v>-8.456904553142941</v>
      </c>
      <c r="I42" t="n">
        <v>18.85615953845465</v>
      </c>
      <c r="J42" t="n">
        <v>10.29082341786207</v>
      </c>
      <c r="K42" t="n">
        <v>35.06867524831143</v>
      </c>
    </row>
    <row r="43">
      <c r="A43" s="3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-7.104633942088412</v>
      </c>
      <c r="I43" t="n">
        <v>17.90187306838156</v>
      </c>
      <c r="J43" t="n">
        <v>9.97441296826862</v>
      </c>
      <c r="K43" t="n">
        <v>35.04768254331232</v>
      </c>
    </row>
    <row r="44">
      <c r="A44" s="3" t="n">
        <v>44994</v>
      </c>
      <c r="B44" t="n">
        <v>-6.551701586900904</v>
      </c>
      <c r="C44" t="n">
        <v>-23.79874848269952</v>
      </c>
      <c r="D44" t="n">
        <v>-31.68452962656955</v>
      </c>
      <c r="E44" t="n">
        <v>-4.850336983388914</v>
      </c>
      <c r="F44" t="n">
        <v>-30.84442878446312</v>
      </c>
      <c r="G44" t="n">
        <v>15.20987815649928</v>
      </c>
      <c r="H44" t="n">
        <v>-5.992231563104767</v>
      </c>
      <c r="I44" t="n">
        <v>16.07358001862591</v>
      </c>
      <c r="J44" t="n">
        <v>11.26753174124822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-5.915006582838977</v>
      </c>
      <c r="F45" t="n">
        <v>-31.07058165289395</v>
      </c>
      <c r="G45" t="n">
        <v>17.41079737592819</v>
      </c>
      <c r="H45" t="n">
        <v>-5.796014076754674</v>
      </c>
      <c r="I45" t="n">
        <v>17.4114515296077</v>
      </c>
      <c r="J45" t="n">
        <v>13.98134940006193</v>
      </c>
      <c r="K45" t="n">
        <v>39.81360242368157</v>
      </c>
    </row>
    <row r="46">
      <c r="A46" s="3" t="n">
        <v>44998</v>
      </c>
      <c r="B46" t="n">
        <v>-7.61239273907699</v>
      </c>
      <c r="C46" t="n">
        <v>-27.2371072453198</v>
      </c>
      <c r="D46" t="n">
        <v>-34.66820760698869</v>
      </c>
      <c r="E46" t="n">
        <v>-9.334238547566642</v>
      </c>
      <c r="F46" t="n">
        <v>-33.04479332351202</v>
      </c>
      <c r="G46" t="n">
        <v>13.74701859399023</v>
      </c>
      <c r="H46" t="n">
        <v>-7.062361858897248</v>
      </c>
      <c r="I46" t="n">
        <v>12.79758807909488</v>
      </c>
      <c r="J46" t="n">
        <v>11.84498925556809</v>
      </c>
      <c r="K46" t="n">
        <v>36.29607329596729</v>
      </c>
    </row>
    <row r="47">
      <c r="A47" s="3" t="n">
        <v>44999</v>
      </c>
      <c r="B47" t="n">
        <v>-8.35842870132848</v>
      </c>
      <c r="C47" t="n">
        <v>-28.03194683569592</v>
      </c>
      <c r="D47" t="n">
        <v>-35.41988270449347</v>
      </c>
      <c r="E47" t="n">
        <v>-10.72421004539414</v>
      </c>
      <c r="F47" t="n">
        <v>-34.38536807609947</v>
      </c>
      <c r="G47" t="n">
        <v>11.42151659786845</v>
      </c>
      <c r="H47" t="n">
        <v>-10.70028193512609</v>
      </c>
      <c r="I47" t="n">
        <v>11.43715587999163</v>
      </c>
      <c r="J47" t="n">
        <v>11.52460443265244</v>
      </c>
      <c r="K47" t="n">
        <v>31.88289398195021</v>
      </c>
    </row>
    <row r="48">
      <c r="A48" s="3" t="n">
        <v>45000</v>
      </c>
      <c r="B48" t="n">
        <v>-8.872515004164006</v>
      </c>
      <c r="C48" t="n">
        <v>-26.20636873766555</v>
      </c>
      <c r="D48" t="n">
        <v>-33.491239091656</v>
      </c>
      <c r="E48" t="n">
        <v>-10.62101252337491</v>
      </c>
      <c r="F48" t="n">
        <v>-34.96593797104396</v>
      </c>
      <c r="G48" t="n">
        <v>13.67052815663619</v>
      </c>
      <c r="H48" t="n">
        <v>-10.43267114233574</v>
      </c>
      <c r="I48" t="n">
        <v>10.5963344897928</v>
      </c>
      <c r="J48" t="n">
        <v>13.17137815073788</v>
      </c>
      <c r="K48" t="n">
        <v>30.35997780718969</v>
      </c>
    </row>
    <row r="49">
      <c r="A49" s="3" t="n">
        <v>45001</v>
      </c>
      <c r="B49" t="n">
        <v>-10.65866982792335</v>
      </c>
      <c r="C49" t="n">
        <v>-25.2133142890817</v>
      </c>
      <c r="D49" t="n">
        <v>-33.05974483668367</v>
      </c>
      <c r="E49" t="n">
        <v>-14.96317020279524</v>
      </c>
      <c r="F49" t="n">
        <v>-34.94382084777442</v>
      </c>
      <c r="G49" t="n">
        <v>11.02227754410277</v>
      </c>
      <c r="H49" t="n">
        <v>-10.36979477830883</v>
      </c>
      <c r="I49" t="n">
        <v>8.410574231603384</v>
      </c>
      <c r="J49" t="n">
        <v>11.84087487410341</v>
      </c>
      <c r="K49" t="n">
        <v>30.33492433140739</v>
      </c>
    </row>
    <row r="50">
      <c r="A50" s="3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-11.2872928481816</v>
      </c>
      <c r="I50" t="n">
        <v>8.496351511188616</v>
      </c>
      <c r="J50" t="n">
        <v>10.34393415507526</v>
      </c>
      <c r="K50" t="n">
        <v>31.59159855194476</v>
      </c>
    </row>
    <row r="51">
      <c r="A51" s="3" t="n">
        <v>45005</v>
      </c>
      <c r="B51" t="n">
        <v>-10.02102480976856</v>
      </c>
      <c r="C51" t="n">
        <v>-22.57608099501968</v>
      </c>
      <c r="D51" t="n">
        <v>-38.2880724718579</v>
      </c>
      <c r="E51" t="n">
        <v>-18.45789018730879</v>
      </c>
      <c r="F51" t="n">
        <v>-35.67086251466066</v>
      </c>
      <c r="G51" t="n">
        <v>14.61681604437122</v>
      </c>
      <c r="H51" t="n">
        <v>-11.86107975346527</v>
      </c>
      <c r="I51" t="n">
        <v>8.966117014084096</v>
      </c>
      <c r="J51" t="n">
        <v>7.872908397123757</v>
      </c>
      <c r="K51" t="n">
        <v>29.76506140942388</v>
      </c>
    </row>
    <row r="52">
      <c r="A52" s="3" t="n">
        <v>45006</v>
      </c>
      <c r="B52" t="n">
        <v>-13.19199361601276</v>
      </c>
      <c r="C52" t="n">
        <v>-25.4998476099748</v>
      </c>
      <c r="D52" t="n">
        <v>-38.81389024233673</v>
      </c>
      <c r="E52" t="n">
        <v>-17.92579668864507</v>
      </c>
      <c r="F52" t="n">
        <v>-36.64399632910889</v>
      </c>
      <c r="G52" t="n">
        <v>12.82635204508875</v>
      </c>
      <c r="H52" t="n">
        <v>-12.82820285328596</v>
      </c>
      <c r="I52" t="n">
        <v>8.697973051569674</v>
      </c>
      <c r="J52" t="n">
        <v>8.174231034406176</v>
      </c>
      <c r="K52" t="n">
        <v>28.4225092436569</v>
      </c>
    </row>
    <row r="53">
      <c r="A53" s="3" t="n">
        <v>45007</v>
      </c>
      <c r="B53" t="n">
        <v>-11.10086499132393</v>
      </c>
      <c r="C53" t="n">
        <v>-24.11966202262481</v>
      </c>
      <c r="D53" t="n">
        <v>-38.44354164308462</v>
      </c>
      <c r="E53" t="n">
        <v>-17.25373801038219</v>
      </c>
      <c r="F53" t="n">
        <v>-37.57115879404166</v>
      </c>
      <c r="G53" t="n">
        <v>11.46609968314243</v>
      </c>
      <c r="H53" t="n">
        <v>-13.37968712534273</v>
      </c>
      <c r="I53" t="n">
        <v>7.784521547768652</v>
      </c>
      <c r="J53" t="n">
        <v>7.503360273771809</v>
      </c>
      <c r="K53" t="n">
        <v>29.13990769349779</v>
      </c>
    </row>
    <row r="54">
      <c r="A54" s="3" t="n">
        <v>45008</v>
      </c>
      <c r="B54" t="n">
        <v>-10.00271478141447</v>
      </c>
      <c r="C54" t="n">
        <v>-27.3756010504266</v>
      </c>
      <c r="D54" t="n">
        <v>-37.13334918060477</v>
      </c>
      <c r="E54" t="n">
        <v>-16.85022578206203</v>
      </c>
      <c r="F54" t="n">
        <v>-36.61579316472346</v>
      </c>
      <c r="G54" t="n">
        <v>11.79752858712457</v>
      </c>
      <c r="H54" t="n">
        <v>-13.58212889160267</v>
      </c>
      <c r="I54" t="n">
        <v>8.144500604325389</v>
      </c>
      <c r="J54" t="n">
        <v>12.74902770392343</v>
      </c>
      <c r="K54" t="n">
        <v>32.57516493169727</v>
      </c>
    </row>
    <row r="55">
      <c r="A55" s="3" t="n">
        <v>45009</v>
      </c>
      <c r="B55" t="n">
        <v>-8.053874419564199</v>
      </c>
      <c r="C55" t="n">
        <v>-26.12018234111014</v>
      </c>
      <c r="D55" t="n">
        <v>-40.53755788026339</v>
      </c>
      <c r="E55" t="n">
        <v>-14.631821550666</v>
      </c>
      <c r="F55" t="n">
        <v>-36.41773488634112</v>
      </c>
      <c r="G55" t="n">
        <v>11.52264619603875</v>
      </c>
      <c r="H55" t="n">
        <v>-14.95789617091615</v>
      </c>
      <c r="I55" t="n">
        <v>7.578213884640572</v>
      </c>
      <c r="J55" t="n">
        <v>11.8263567226405</v>
      </c>
      <c r="K55" t="n">
        <v>34.44707120118083</v>
      </c>
    </row>
    <row r="56">
      <c r="A56" s="3" t="n">
        <v>45012</v>
      </c>
      <c r="B56" t="n">
        <v>-5.911963260738218</v>
      </c>
      <c r="C56" t="n">
        <v>-25.04876669789864</v>
      </c>
      <c r="D56" t="n">
        <v>-38.61695900097193</v>
      </c>
      <c r="E56" t="n">
        <v>-11.91086048706693</v>
      </c>
      <c r="F56" t="n">
        <v>-37.39260682950051</v>
      </c>
      <c r="G56" t="n">
        <v>9.427470589924125</v>
      </c>
      <c r="H56" t="n">
        <v>-11.18210192808657</v>
      </c>
      <c r="I56" t="n">
        <v>10.35603488459822</v>
      </c>
      <c r="J56" t="n">
        <v>10.39504767794952</v>
      </c>
      <c r="K56" t="n">
        <v>31.96099537834882</v>
      </c>
    </row>
    <row r="57">
      <c r="A57" s="3" t="n">
        <v>45013</v>
      </c>
      <c r="B57" t="n">
        <v>-5.989402344659956</v>
      </c>
      <c r="C57" t="n">
        <v>-28.01940515096571</v>
      </c>
      <c r="D57" t="n">
        <v>-40.7458529451551</v>
      </c>
      <c r="E57" t="n">
        <v>-13.13689809330415</v>
      </c>
      <c r="F57" t="n">
        <v>-37.08220994871979</v>
      </c>
      <c r="G57" t="n">
        <v>5.29819430089733</v>
      </c>
      <c r="H57" t="n">
        <v>-16.29113852845868</v>
      </c>
      <c r="I57" t="n">
        <v>9.461980750365683</v>
      </c>
      <c r="J57" t="n">
        <v>11.07963253978157</v>
      </c>
      <c r="K57" t="n">
        <v>32.99453321160921</v>
      </c>
    </row>
    <row r="58">
      <c r="A58" s="3" t="n">
        <v>45014</v>
      </c>
      <c r="B58" t="n">
        <v>-6.45608767401622</v>
      </c>
      <c r="C58" t="n">
        <v>-27.9179029349897</v>
      </c>
      <c r="D58" t="n">
        <v>-42.12511037099942</v>
      </c>
      <c r="E58" t="n">
        <v>-11.9869101162685</v>
      </c>
      <c r="F58" t="n">
        <v>-36.19792642674228</v>
      </c>
      <c r="G58" t="n">
        <v>5.449183432878102</v>
      </c>
      <c r="H58" t="n">
        <v>-13.20703898716175</v>
      </c>
      <c r="I58" t="n">
        <v>11.11304658107357</v>
      </c>
      <c r="J58" t="n">
        <v>14.20527689916657</v>
      </c>
      <c r="K58" t="n">
        <v>37.50886696810782</v>
      </c>
    </row>
    <row r="59">
      <c r="A59" s="3" t="n">
        <v>45016</v>
      </c>
      <c r="B59" t="n">
        <v>-7.085080133310385</v>
      </c>
      <c r="C59" t="n">
        <v>-25.59783735882914</v>
      </c>
      <c r="D59" t="n">
        <v>-40.21315154161262</v>
      </c>
      <c r="E59" t="n">
        <v>-11.03383952928312</v>
      </c>
      <c r="F59" t="n">
        <v>-35.58401070414632</v>
      </c>
      <c r="G59" t="n">
        <v>8.610288500167229</v>
      </c>
      <c r="H59" t="n">
        <v>-13.28633913337557</v>
      </c>
      <c r="I59" t="n">
        <v>9.695680044001541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-7.847794924897389</v>
      </c>
      <c r="C60" t="n">
        <v>-23.78657695582497</v>
      </c>
      <c r="D60" t="n">
        <v>-38.94657862094637</v>
      </c>
      <c r="E60" t="n">
        <v>-13.77188406148769</v>
      </c>
      <c r="F60" t="n">
        <v>-36.49800255775472</v>
      </c>
      <c r="G60" t="n">
        <v>8.439163225445977</v>
      </c>
      <c r="H60" t="n">
        <v>-13.87331907622098</v>
      </c>
      <c r="I60" t="n">
        <v>7.645561784774069</v>
      </c>
      <c r="J60" t="n">
        <v>11.91235414056775</v>
      </c>
      <c r="K60" t="n">
        <v>39.30554781171411</v>
      </c>
    </row>
    <row r="61">
      <c r="A61" s="3" t="n">
        <v>45021</v>
      </c>
      <c r="B61" t="n">
        <v>-8.59548259195515</v>
      </c>
      <c r="C61" t="n">
        <v>-21.65658630417914</v>
      </c>
      <c r="D61" t="n">
        <v>-37.68317948048635</v>
      </c>
      <c r="E61" t="n">
        <v>-12.52230515317557</v>
      </c>
      <c r="F61" t="n">
        <v>-35.84093987004152</v>
      </c>
      <c r="G61" t="n">
        <v>8.279016888791869</v>
      </c>
      <c r="H61" t="n">
        <v>-11.50065547704033</v>
      </c>
      <c r="I61" t="n">
        <v>9.486779782753963</v>
      </c>
      <c r="J61" t="n">
        <v>13.5422306412218</v>
      </c>
      <c r="K61" t="n">
        <v>39.56239257428176</v>
      </c>
    </row>
    <row r="62">
      <c r="A62" s="3" t="n">
        <v>45022</v>
      </c>
      <c r="B62" t="n">
        <v>-6.575605456447797</v>
      </c>
      <c r="C62" t="n">
        <v>-18.76580173608905</v>
      </c>
      <c r="D62" t="n">
        <v>-35.59344080381478</v>
      </c>
      <c r="E62" t="n">
        <v>-11.82260618576458</v>
      </c>
      <c r="F62" t="n">
        <v>-33.12627738531333</v>
      </c>
      <c r="G62" t="n">
        <v>10.15413068438864</v>
      </c>
      <c r="H62" t="n">
        <v>-10.55067306302671</v>
      </c>
      <c r="I62" t="n">
        <v>11.83895446839327</v>
      </c>
      <c r="J62" t="n">
        <v>14.77838653075518</v>
      </c>
      <c r="K62" t="n">
        <v>42.80923416615119</v>
      </c>
    </row>
    <row r="63">
      <c r="A63" s="3" t="n">
        <v>45026</v>
      </c>
      <c r="B63" t="n">
        <v>-5.603999139587835</v>
      </c>
      <c r="C63" t="n">
        <v>-19.56831366386773</v>
      </c>
      <c r="D63" t="n">
        <v>-36.86811270997463</v>
      </c>
      <c r="E63" t="n">
        <v>-10.70293189201407</v>
      </c>
      <c r="F63" t="n">
        <v>-33.05650934042752</v>
      </c>
      <c r="G63" t="n">
        <v>11.98351263454367</v>
      </c>
      <c r="H63" t="n">
        <v>-12.75913367865082</v>
      </c>
      <c r="I63" t="n">
        <v>12.19423593052145</v>
      </c>
      <c r="J63" t="n">
        <v>15.10049643298292</v>
      </c>
      <c r="K63" t="n">
        <v>41.09963339576987</v>
      </c>
    </row>
    <row r="64">
      <c r="A64" s="3" t="n">
        <v>45027</v>
      </c>
      <c r="B64" t="n">
        <v>-6.049976028772841</v>
      </c>
      <c r="C64" t="n">
        <v>-20.45725946851804</v>
      </c>
      <c r="D64" t="n">
        <v>-37.55268601577196</v>
      </c>
      <c r="E64" t="n">
        <v>-11.30988301245832</v>
      </c>
      <c r="F64" t="n">
        <v>-34.41479796186285</v>
      </c>
      <c r="G64" t="n">
        <v>11.09188809561878</v>
      </c>
      <c r="H64" t="n">
        <v>-15.96265491555809</v>
      </c>
      <c r="I64" t="n">
        <v>10.16317580802446</v>
      </c>
      <c r="J64" t="n">
        <v>11.97623364646245</v>
      </c>
      <c r="K64" t="n">
        <v>38.85232627932249</v>
      </c>
    </row>
    <row r="65">
      <c r="A65" s="3" t="n">
        <v>45028</v>
      </c>
      <c r="B65" t="n">
        <v>-4.751093695826746</v>
      </c>
      <c r="C65" t="n">
        <v>-19.19663703171425</v>
      </c>
      <c r="D65" t="n">
        <v>-35.49925964956538</v>
      </c>
      <c r="E65" t="n">
        <v>-9.696063699930191</v>
      </c>
      <c r="F65" t="n">
        <v>-27.44799705858293</v>
      </c>
      <c r="G65" t="n">
        <v>13.50057053984342</v>
      </c>
      <c r="H65" t="n">
        <v>-11.90706351497698</v>
      </c>
      <c r="I65" t="n">
        <v>10.61205892907171</v>
      </c>
      <c r="J65" t="n">
        <v>15.95532807634119</v>
      </c>
      <c r="K65" t="n">
        <v>39.0655548874153</v>
      </c>
    </row>
    <row r="66">
      <c r="A66" s="3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-10.57348349635194</v>
      </c>
      <c r="F66" t="n">
        <v>-26.86579401727754</v>
      </c>
      <c r="G66" t="n">
        <v>14.24955709271036</v>
      </c>
      <c r="H66" t="n">
        <v>-12.58065197853551</v>
      </c>
      <c r="I66" t="n">
        <v>9.293616957268046</v>
      </c>
      <c r="J66" t="n">
        <v>17.45183250683064</v>
      </c>
      <c r="K66" t="n">
        <v>37.28236101573912</v>
      </c>
    </row>
    <row r="67">
      <c r="A67" s="3" t="n">
        <v>45033</v>
      </c>
      <c r="B67" t="n">
        <v>-2.906520253994005</v>
      </c>
      <c r="C67" t="n">
        <v>-18.88224416964538</v>
      </c>
      <c r="D67" t="n">
        <v>-36.51859179213425</v>
      </c>
      <c r="E67" t="n">
        <v>-12.13911543746864</v>
      </c>
      <c r="F67" t="n">
        <v>-28.36018503263247</v>
      </c>
      <c r="G67" t="n">
        <v>13.15987102688745</v>
      </c>
      <c r="H67" t="n">
        <v>-15.59466068108882</v>
      </c>
      <c r="I67" t="n">
        <v>8.437823350342377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-5.422146377849868</v>
      </c>
      <c r="C68" t="n">
        <v>-16.35883829756474</v>
      </c>
      <c r="D68" t="n">
        <v>-34.51415845590853</v>
      </c>
      <c r="E68" t="n">
        <v>-8.190973769691546</v>
      </c>
      <c r="F68" t="n">
        <v>-26.86030783307066</v>
      </c>
      <c r="G68" t="n">
        <v>11.64074928430636</v>
      </c>
      <c r="H68" t="n">
        <v>-10.1213944979635</v>
      </c>
      <c r="I68" t="n">
        <v>9.849449746234695</v>
      </c>
      <c r="J68" t="n">
        <v>15.82383158732814</v>
      </c>
      <c r="K68" t="n">
        <v>40.71662247856489</v>
      </c>
    </row>
    <row r="69">
      <c r="A69" s="3" t="n">
        <v>45035</v>
      </c>
      <c r="B69" t="n">
        <v>-6.953383574730054</v>
      </c>
      <c r="C69" t="n">
        <v>-14.60801910095331</v>
      </c>
      <c r="D69" t="n">
        <v>-34.60357143609222</v>
      </c>
      <c r="E69" t="n">
        <v>-10.64551983526336</v>
      </c>
      <c r="F69" t="n">
        <v>-25.21449589540975</v>
      </c>
      <c r="G69" t="n">
        <v>12.84112212802113</v>
      </c>
      <c r="H69" t="n">
        <v>-12.01492373267586</v>
      </c>
      <c r="I69" t="n">
        <v>8.738635349078706</v>
      </c>
      <c r="J69" t="n">
        <v>16.06548410529109</v>
      </c>
      <c r="K69" t="n">
        <v>40.02006717021778</v>
      </c>
    </row>
    <row r="70">
      <c r="A70" s="3" t="n">
        <v>45036</v>
      </c>
      <c r="B70" t="n">
        <v>-5.622443053252879</v>
      </c>
      <c r="C70" t="n">
        <v>-13.46651301801863</v>
      </c>
      <c r="D70" t="n">
        <v>-34.16281404461743</v>
      </c>
      <c r="E70" t="n">
        <v>-11.57053175571592</v>
      </c>
      <c r="F70" t="n">
        <v>-27.84859058964652</v>
      </c>
      <c r="G70" t="n">
        <v>11.87358812575945</v>
      </c>
      <c r="H70" t="n">
        <v>-10.99966994987042</v>
      </c>
      <c r="I70" t="n">
        <v>8.37224964729597</v>
      </c>
      <c r="J70" t="n">
        <v>15.24619729184851</v>
      </c>
      <c r="K70" t="n">
        <v>42.39172309952806</v>
      </c>
    </row>
    <row r="71">
      <c r="A71" s="3" t="n">
        <v>45037</v>
      </c>
      <c r="B71" t="n">
        <v>-7.699716997253336</v>
      </c>
      <c r="C71" t="n">
        <v>-12.70454042452172</v>
      </c>
      <c r="D71" t="n">
        <v>-34.63943816660117</v>
      </c>
      <c r="E71" t="n">
        <v>-9.55189382485262</v>
      </c>
      <c r="F71" t="n">
        <v>-27.62371794043283</v>
      </c>
      <c r="G71" t="n">
        <v>14.0241523779413</v>
      </c>
      <c r="H71" t="n">
        <v>-9.511724865815074</v>
      </c>
      <c r="I71" t="n">
        <v>6.768287808850015</v>
      </c>
      <c r="J71" t="n">
        <v>15.21330075193312</v>
      </c>
      <c r="K71" t="n">
        <v>43.2199895352138</v>
      </c>
    </row>
    <row r="72">
      <c r="A72" s="3" t="n">
        <v>45040</v>
      </c>
      <c r="B72" t="n">
        <v>-3.017992158124405</v>
      </c>
      <c r="C72" t="n">
        <v>-11.16879586894648</v>
      </c>
      <c r="D72" t="n">
        <v>-34.14502178598258</v>
      </c>
      <c r="E72" t="n">
        <v>-11.71990817196096</v>
      </c>
      <c r="F72" t="n">
        <v>-28.89802860080978</v>
      </c>
      <c r="G72" t="n">
        <v>12.93123320877136</v>
      </c>
      <c r="H72" t="n">
        <v>-8.275347516274733</v>
      </c>
      <c r="I72" t="n">
        <v>6.710571678058885</v>
      </c>
      <c r="J72" t="n">
        <v>15.62489194908538</v>
      </c>
      <c r="K72" t="n">
        <v>42.68391262230749</v>
      </c>
    </row>
    <row r="73">
      <c r="A73" s="3" t="n">
        <v>45041</v>
      </c>
      <c r="B73" t="n">
        <v>-7.926800853742333</v>
      </c>
      <c r="C73" t="n">
        <v>-7.956226947850076</v>
      </c>
      <c r="D73" t="n">
        <v>-31.5659790201306</v>
      </c>
      <c r="E73" t="n">
        <v>-8.620481862053664</v>
      </c>
      <c r="F73" t="n">
        <v>-26.30117874658329</v>
      </c>
      <c r="G73" t="n">
        <v>15.60047899604145</v>
      </c>
      <c r="H73" t="n">
        <v>-7.746736957835831</v>
      </c>
      <c r="I73" t="n">
        <v>6.618072458814694</v>
      </c>
      <c r="J73" t="n">
        <v>17.66212893654953</v>
      </c>
      <c r="K73" t="n">
        <v>46.58784798934781</v>
      </c>
    </row>
    <row r="74">
      <c r="A74" s="3" t="n">
        <v>45042</v>
      </c>
      <c r="B74" t="n">
        <v>-7.373192169136466</v>
      </c>
      <c r="C74" t="n">
        <v>-7.163014918962729</v>
      </c>
      <c r="D74" t="n">
        <v>-34.42841180604111</v>
      </c>
      <c r="E74" t="n">
        <v>-9.537455940734784</v>
      </c>
      <c r="F74" t="n">
        <v>-27.17895621531856</v>
      </c>
      <c r="G74" t="n">
        <v>13.62357980546474</v>
      </c>
      <c r="H74" t="n">
        <v>-8.375890991865809</v>
      </c>
      <c r="I74" t="n">
        <v>6.308090686490919</v>
      </c>
      <c r="J74" t="n">
        <v>15.43412792223848</v>
      </c>
      <c r="K74" t="n">
        <v>44.1755829550122</v>
      </c>
    </row>
    <row r="75">
      <c r="A75" s="3" t="n">
        <v>45043</v>
      </c>
      <c r="B75" t="n">
        <v>-9.204838345701072</v>
      </c>
      <c r="C75" t="n">
        <v>-7.022091991463131</v>
      </c>
      <c r="D75" t="n">
        <v>-37.60500860794206</v>
      </c>
      <c r="E75" t="n">
        <v>-8.027616588937136</v>
      </c>
      <c r="F75" t="n">
        <v>-27.94864705205858</v>
      </c>
      <c r="G75" t="n">
        <v>14.62786797163056</v>
      </c>
      <c r="H75" t="n">
        <v>-10.78463473762787</v>
      </c>
      <c r="I75" t="n">
        <v>4.786102451517338</v>
      </c>
      <c r="J75" t="n">
        <v>17.15612994559292</v>
      </c>
      <c r="K75" t="n">
        <v>43.36527090733058</v>
      </c>
    </row>
    <row r="76">
      <c r="A76" s="3" t="n">
        <v>45044</v>
      </c>
      <c r="B76" t="n">
        <v>-5.848616197868006</v>
      </c>
      <c r="C76" t="n">
        <v>-6.072562171770956</v>
      </c>
      <c r="D76" t="n">
        <v>-37.97751284356495</v>
      </c>
      <c r="E76" t="n">
        <v>-5.63997139035386</v>
      </c>
      <c r="F76" t="n">
        <v>-26.70189904690573</v>
      </c>
      <c r="G76" t="n">
        <v>18.38639685678718</v>
      </c>
      <c r="H76" t="n">
        <v>-5.34159879752224</v>
      </c>
      <c r="I76" t="n">
        <v>7.951192902282878</v>
      </c>
      <c r="J76" t="n">
        <v>22.82390410795392</v>
      </c>
      <c r="K76" t="n">
        <v>48.63035458186327</v>
      </c>
    </row>
    <row r="77">
      <c r="A77" s="3" t="n">
        <v>45048</v>
      </c>
      <c r="B77" t="n">
        <v>-3.568792303565871</v>
      </c>
      <c r="C77" t="n">
        <v>-1.937901102262329</v>
      </c>
      <c r="D77" t="n">
        <v>-37.17062212600786</v>
      </c>
      <c r="E77" t="n">
        <v>-3.251508475901976</v>
      </c>
      <c r="F77" t="n">
        <v>-25.65682426796412</v>
      </c>
      <c r="G77" t="n">
        <v>21.11279145513831</v>
      </c>
      <c r="H77" t="n">
        <v>-1.680561422854199</v>
      </c>
      <c r="I77" t="n">
        <v>9.286065564234637</v>
      </c>
      <c r="J77" t="n">
        <v>23.32428799627806</v>
      </c>
      <c r="K77" t="n">
        <v>52.61721454260317</v>
      </c>
    </row>
    <row r="78">
      <c r="A78" s="3" t="n">
        <v>45049</v>
      </c>
      <c r="B78" t="n">
        <v>-1.949103082225723</v>
      </c>
      <c r="C78" t="n">
        <v>-1.934233137048769</v>
      </c>
      <c r="D78" t="n">
        <v>-37.20966876474547</v>
      </c>
      <c r="E78" t="n">
        <v>-5.445357093836012</v>
      </c>
      <c r="F78" t="n">
        <v>-27.1224555373809</v>
      </c>
      <c r="G78" t="n">
        <v>20.0177876801112</v>
      </c>
      <c r="H78" t="n">
        <v>-5.870733827553787</v>
      </c>
      <c r="I78" t="n">
        <v>6.096889066392275</v>
      </c>
      <c r="J78" t="n">
        <v>23.14822215739949</v>
      </c>
      <c r="K78" t="n">
        <v>50.08750102281814</v>
      </c>
    </row>
    <row r="79">
      <c r="A79" s="3" t="n">
        <v>45050</v>
      </c>
      <c r="B79" t="n">
        <v>1.08061740759593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22.6881505719732</v>
      </c>
      <c r="H79" t="n">
        <v>-3.808761372518998</v>
      </c>
      <c r="I79" t="n">
        <v>8.656312589672698</v>
      </c>
      <c r="J79" t="n">
        <v>24.63532408206999</v>
      </c>
      <c r="K79" t="n">
        <v>51.73108827431181</v>
      </c>
    </row>
    <row r="80">
      <c r="A80" s="3" t="n">
        <v>45051</v>
      </c>
      <c r="B80" t="n">
        <v>1.839578288622867</v>
      </c>
      <c r="C80" t="n">
        <v>-4.010701936437577</v>
      </c>
      <c r="D80" t="n">
        <v>-35.43674071167094</v>
      </c>
      <c r="E80" t="n">
        <v>-5.290182201394444</v>
      </c>
      <c r="F80" t="n">
        <v>-27.35414625060307</v>
      </c>
      <c r="G80" t="n">
        <v>20.72297509049108</v>
      </c>
      <c r="H80" t="n">
        <v>-5.332055396576719</v>
      </c>
      <c r="I80" t="n">
        <v>6.508845570476351</v>
      </c>
      <c r="J80" t="n">
        <v>20.54061569901449</v>
      </c>
      <c r="K80" t="n">
        <v>47.13308181216833</v>
      </c>
    </row>
    <row r="81">
      <c r="A81" s="3" t="n">
        <v>45054</v>
      </c>
      <c r="B81" t="n">
        <v>4.258087858681181</v>
      </c>
      <c r="C81" t="n">
        <v>-0.136168700261563</v>
      </c>
      <c r="D81" t="n">
        <v>-33.58815689994066</v>
      </c>
      <c r="E81" t="n">
        <v>-4.41968312510549</v>
      </c>
      <c r="F81" t="n">
        <v>-26.50023961640902</v>
      </c>
      <c r="G81" t="n">
        <v>19.57401998346091</v>
      </c>
      <c r="H81" t="n">
        <v>-1.012957257416092</v>
      </c>
      <c r="I81" t="n">
        <v>4.695356289240671</v>
      </c>
      <c r="J81" t="n">
        <v>20.56765263141982</v>
      </c>
      <c r="K81" t="n">
        <v>50.28804844631445</v>
      </c>
    </row>
    <row r="82">
      <c r="A82" s="3" t="n">
        <v>45055</v>
      </c>
      <c r="B82" t="n">
        <v>7.133723962849237</v>
      </c>
      <c r="C82" t="n">
        <v>-2.984955803310096</v>
      </c>
      <c r="D82" t="n">
        <v>-33.83917268927257</v>
      </c>
      <c r="E82" t="n">
        <v>-3.362395662384154</v>
      </c>
      <c r="F82" t="n">
        <v>-24.40434431380387</v>
      </c>
      <c r="G82" t="n">
        <v>20.44589904235734</v>
      </c>
      <c r="H82" t="n">
        <v>1.123940583969474</v>
      </c>
      <c r="I82" t="n">
        <v>4.8089565718336</v>
      </c>
      <c r="J82" t="n">
        <v>20.29404727586803</v>
      </c>
      <c r="K82" t="n">
        <v>50.99554713722589</v>
      </c>
    </row>
    <row r="83">
      <c r="A83" s="3" t="n">
        <v>45056</v>
      </c>
      <c r="B83" t="n">
        <v>15.12028418444298</v>
      </c>
      <c r="C83" t="n">
        <v>0.5429024298380769</v>
      </c>
      <c r="D83" t="n">
        <v>-32.72086394924349</v>
      </c>
      <c r="E83" t="n">
        <v>-0.8941511947529457</v>
      </c>
      <c r="F83" t="n">
        <v>-20.54896008029892</v>
      </c>
      <c r="G83" t="n">
        <v>22.75142661403196</v>
      </c>
      <c r="H83" t="n">
        <v>3.86885866280664</v>
      </c>
      <c r="I83" t="n">
        <v>7.017011750805757</v>
      </c>
      <c r="J83" t="n">
        <v>25.76357674435341</v>
      </c>
      <c r="K83" t="n">
        <v>56.08597074175155</v>
      </c>
    </row>
    <row r="84">
      <c r="A84" s="3" t="n">
        <v>45057</v>
      </c>
      <c r="B84" t="n">
        <v>16.83922543933152</v>
      </c>
      <c r="C84" t="n">
        <v>-1.582141378324708</v>
      </c>
      <c r="D84" t="n">
        <v>-31.92561968906209</v>
      </c>
      <c r="E84" t="n">
        <v>-0.02277177939296049</v>
      </c>
      <c r="F84" t="n">
        <v>-23.15986914400475</v>
      </c>
      <c r="G84" t="n">
        <v>15.11853255419096</v>
      </c>
      <c r="H84" t="n">
        <v>6.038657624858801</v>
      </c>
      <c r="I84" t="n">
        <v>10.62402030963345</v>
      </c>
      <c r="J84" t="n">
        <v>25.54276523295968</v>
      </c>
      <c r="K84" t="n">
        <v>51.89512487464518</v>
      </c>
    </row>
    <row r="85">
      <c r="A85" s="3" t="n">
        <v>45058</v>
      </c>
      <c r="B85" t="n">
        <v>20.81699381862596</v>
      </c>
      <c r="C85" t="n">
        <v>0.87246339008058</v>
      </c>
      <c r="D85" t="n">
        <v>-29.4552438113887</v>
      </c>
      <c r="E85" t="n">
        <v>0.7760608314221873</v>
      </c>
      <c r="F85" t="n">
        <v>-19.81401461428066</v>
      </c>
      <c r="G85" t="n">
        <v>14.40133754938291</v>
      </c>
      <c r="H85" t="n">
        <v>7.53780290397883</v>
      </c>
      <c r="I85" t="n">
        <v>9.401134922824927</v>
      </c>
      <c r="J85" t="n">
        <v>26.68751494324684</v>
      </c>
      <c r="K85" t="n">
        <v>52.95079931636651</v>
      </c>
    </row>
    <row r="86">
      <c r="A86" s="3" t="n">
        <v>45061</v>
      </c>
      <c r="B86" t="n">
        <v>23.32290881579213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8.799146379710798</v>
      </c>
      <c r="J86" t="n">
        <v>30.53853057515001</v>
      </c>
      <c r="K86" t="n">
        <v>55.26554208995334</v>
      </c>
    </row>
    <row r="87">
      <c r="A87" s="3" t="n">
        <v>45062</v>
      </c>
      <c r="B87" t="n">
        <v>24.05365342494132</v>
      </c>
      <c r="C87" t="n">
        <v>7.947184117747863</v>
      </c>
      <c r="D87" t="n">
        <v>-25.43907537377486</v>
      </c>
      <c r="E87" t="n">
        <v>0.04637913417995243</v>
      </c>
      <c r="F87" t="n">
        <v>-23.0845823796491</v>
      </c>
      <c r="G87" t="n">
        <v>16.14721521261346</v>
      </c>
      <c r="H87" t="n">
        <v>11.36805021332146</v>
      </c>
      <c r="I87" t="n">
        <v>10.35881625014625</v>
      </c>
      <c r="J87" t="n">
        <v>28.04359223239228</v>
      </c>
      <c r="K87" t="n">
        <v>57.46666365538684</v>
      </c>
    </row>
    <row r="88">
      <c r="A88" s="3" t="n">
        <v>45063</v>
      </c>
      <c r="B88" t="n">
        <v>22.30743497420464</v>
      </c>
      <c r="C88" t="n">
        <v>7.606622487255477</v>
      </c>
      <c r="D88" t="n">
        <v>-26.44838516259328</v>
      </c>
      <c r="E88" t="n">
        <v>-0.9771035034187858</v>
      </c>
      <c r="F88" t="n">
        <v>-23.3075993104644</v>
      </c>
      <c r="G88" t="n">
        <v>16.17310594749033</v>
      </c>
      <c r="H88" t="n">
        <v>9.627256677710205</v>
      </c>
      <c r="I88" t="n">
        <v>10.67774472799554</v>
      </c>
      <c r="J88" t="n">
        <v>32.01061608489253</v>
      </c>
      <c r="K88" t="n">
        <v>57.52694708451798</v>
      </c>
    </row>
    <row r="89">
      <c r="A89" s="3" t="n">
        <v>45064</v>
      </c>
      <c r="B89" t="n">
        <v>24.55622210587025</v>
      </c>
      <c r="C89" t="n">
        <v>6.659210374991065</v>
      </c>
      <c r="D89" t="n">
        <v>-25.15761037238218</v>
      </c>
      <c r="E89" t="n">
        <v>-0.1962756428135148</v>
      </c>
      <c r="F89" t="n">
        <v>-24.93878705711428</v>
      </c>
      <c r="G89" t="n">
        <v>14.77889955547225</v>
      </c>
      <c r="H89" t="n">
        <v>12.96518355179768</v>
      </c>
      <c r="I89" t="n">
        <v>10.55354679641509</v>
      </c>
      <c r="J89" t="n">
        <v>34.0755147172445</v>
      </c>
      <c r="K89" t="n">
        <v>53.47626232181564</v>
      </c>
    </row>
    <row r="90">
      <c r="A90" s="3" t="n">
        <v>45065</v>
      </c>
      <c r="B90" t="n">
        <v>25.86229431808902</v>
      </c>
      <c r="C90" t="n">
        <v>6.454855435542983</v>
      </c>
      <c r="D90" t="n">
        <v>-25.7579998173836</v>
      </c>
      <c r="E90" t="n">
        <v>-1.487126262984528</v>
      </c>
      <c r="F90" t="n">
        <v>-27.07437167229264</v>
      </c>
      <c r="G90" t="n">
        <v>12.68399973926579</v>
      </c>
      <c r="H90" t="n">
        <v>11.9002672640242</v>
      </c>
      <c r="I90" t="n">
        <v>6.046915436833844</v>
      </c>
      <c r="J90" t="n">
        <v>30.94947215932045</v>
      </c>
      <c r="K90" t="n">
        <v>46.17696506309423</v>
      </c>
    </row>
    <row r="91">
      <c r="A91" s="3" t="n">
        <v>45068</v>
      </c>
      <c r="B91" t="n">
        <v>25.4259015596584</v>
      </c>
      <c r="C91" t="n">
        <v>11.00554127374047</v>
      </c>
      <c r="D91" t="n">
        <v>-24.71453676840049</v>
      </c>
      <c r="E91" t="n">
        <v>-0.4238788649779557</v>
      </c>
      <c r="F91" t="n">
        <v>-22.00293504466625</v>
      </c>
      <c r="G91" t="n">
        <v>15.42558736211577</v>
      </c>
      <c r="H91" t="n">
        <v>13.74606097108557</v>
      </c>
      <c r="I91" t="n">
        <v>6.999719617978251</v>
      </c>
      <c r="J91" t="n">
        <v>31.64469940668591</v>
      </c>
      <c r="K91" t="n">
        <v>47.74759664948336</v>
      </c>
    </row>
    <row r="92">
      <c r="A92" s="3" t="n">
        <v>45069</v>
      </c>
      <c r="B92" t="n">
        <v>19.82258568362509</v>
      </c>
      <c r="C92" t="n">
        <v>14.34941428332739</v>
      </c>
      <c r="D92" t="n">
        <v>-26.60283536691173</v>
      </c>
      <c r="E92" t="n">
        <v>-0.3283459752894013</v>
      </c>
      <c r="F92" t="n">
        <v>-20.71943510400169</v>
      </c>
      <c r="G92" t="n">
        <v>15.03914607492578</v>
      </c>
      <c r="H92" t="n">
        <v>13.1397545262582</v>
      </c>
      <c r="I92" t="n">
        <v>5.598683543403049</v>
      </c>
      <c r="J92" t="n">
        <v>31.44350837363641</v>
      </c>
      <c r="K92" t="n">
        <v>46.42188708736681</v>
      </c>
    </row>
    <row r="93">
      <c r="A93" s="3" t="n">
        <v>45070</v>
      </c>
      <c r="B93" t="n">
        <v>21.95469799323959</v>
      </c>
      <c r="C93" t="n">
        <v>9.49175457622442</v>
      </c>
      <c r="D93" t="n">
        <v>-27.9584636477075</v>
      </c>
      <c r="E93" t="n">
        <v>-1.519498225566462</v>
      </c>
      <c r="F93" t="n">
        <v>-21.9307703734964</v>
      </c>
      <c r="G93" t="n">
        <v>16.49932288511857</v>
      </c>
      <c r="H93" t="n">
        <v>14.56015740730436</v>
      </c>
      <c r="I93" t="n">
        <v>7.039822390232642</v>
      </c>
      <c r="J93" t="n">
        <v>30.42288394746111</v>
      </c>
      <c r="K93" t="n">
        <v>46.1026202563727</v>
      </c>
    </row>
    <row r="94">
      <c r="A94" s="3" t="n">
        <v>45071</v>
      </c>
      <c r="B94" t="n">
        <v>26.29652119831607</v>
      </c>
      <c r="C94" t="n">
        <v>17.44000890626129</v>
      </c>
      <c r="D94" t="n">
        <v>-25.50783584529281</v>
      </c>
      <c r="E94" t="n">
        <v>1.283909891630786</v>
      </c>
      <c r="F94" t="n">
        <v>-17.55689143888602</v>
      </c>
      <c r="G94" t="n">
        <v>15.4061153138132</v>
      </c>
      <c r="H94" t="n">
        <v>23.44570343099857</v>
      </c>
      <c r="I94" t="n">
        <v>7.983414872096528</v>
      </c>
      <c r="J94" t="n">
        <v>33.55631578015961</v>
      </c>
      <c r="K94" t="n">
        <v>50.35367256642509</v>
      </c>
    </row>
    <row r="95">
      <c r="A95" s="3" t="n">
        <v>45072</v>
      </c>
      <c r="B95" t="n">
        <v>26.19297663469653</v>
      </c>
      <c r="C95" t="n">
        <v>11.84375735632148</v>
      </c>
      <c r="D95" t="n">
        <v>-29.45983050220441</v>
      </c>
      <c r="E95" t="n">
        <v>-2.292344280552872</v>
      </c>
      <c r="F95" t="n">
        <v>-17.74527525384506</v>
      </c>
      <c r="G95" t="n">
        <v>7.364159848813046</v>
      </c>
      <c r="H95" t="n">
        <v>22.9326419649319</v>
      </c>
      <c r="I95" t="n">
        <v>7.070441061408195</v>
      </c>
      <c r="J95" t="n">
        <v>29.84359848892149</v>
      </c>
      <c r="K95" t="n">
        <v>43.44718328451422</v>
      </c>
    </row>
    <row r="96">
      <c r="A96" s="3" t="n">
        <v>45075</v>
      </c>
      <c r="B96" t="n">
        <v>25.35635714438666</v>
      </c>
      <c r="C96" t="n">
        <v>11.02883633347169</v>
      </c>
      <c r="D96" t="n">
        <v>-28.28256317368868</v>
      </c>
      <c r="E96" t="n">
        <v>-0.9436964756351807</v>
      </c>
      <c r="F96" t="n">
        <v>-10.09327109901321</v>
      </c>
      <c r="G96" t="n">
        <v>7.310823704919556</v>
      </c>
      <c r="H96" t="n">
        <v>31.0771426955986</v>
      </c>
      <c r="I96" t="n">
        <v>6.16831029365057</v>
      </c>
      <c r="J96" t="n">
        <v>32.67631555620201</v>
      </c>
      <c r="K96" t="n">
        <v>42.26717374160351</v>
      </c>
    </row>
    <row r="97">
      <c r="A97" s="3" t="n">
        <v>45076</v>
      </c>
      <c r="B97" t="n">
        <v>27.15884627575795</v>
      </c>
      <c r="C97" t="n">
        <v>22.63825202771186</v>
      </c>
      <c r="D97" t="n">
        <v>-26.52091342826475</v>
      </c>
      <c r="E97" t="n">
        <v>-0.6066528743487898</v>
      </c>
      <c r="F97" t="n">
        <v>-4.840035677687826</v>
      </c>
      <c r="G97" t="n">
        <v>4.664689582811277</v>
      </c>
      <c r="H97" t="n">
        <v>34.57586186540915</v>
      </c>
      <c r="I97" t="n">
        <v>6.602815641759907</v>
      </c>
      <c r="J97" t="n">
        <v>34.67510331345424</v>
      </c>
      <c r="K97" t="n">
        <v>38.37907122059536</v>
      </c>
    </row>
    <row r="98">
      <c r="A98" s="3" t="n">
        <v>45077</v>
      </c>
      <c r="B98" t="n">
        <v>31.6817128113253</v>
      </c>
      <c r="C98" t="n">
        <v>27.78352891340072</v>
      </c>
      <c r="D98" t="n">
        <v>-24.24556640643572</v>
      </c>
      <c r="E98" t="n">
        <v>-1.458035425494741</v>
      </c>
      <c r="F98" t="n">
        <v>-1.403317522819625</v>
      </c>
      <c r="G98" t="n">
        <v>5.210883080404249</v>
      </c>
      <c r="H98" t="n">
        <v>37.14607821394249</v>
      </c>
      <c r="I98" t="n">
        <v>8.197922445408867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31.97401228257273</v>
      </c>
      <c r="C99" t="n">
        <v>24.76200166740736</v>
      </c>
      <c r="D99" t="n">
        <v>-24.49414147913868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24.49882990444257</v>
      </c>
      <c r="K99" t="n">
        <v>38.47836249260028</v>
      </c>
    </row>
    <row r="100">
      <c r="A100" s="3" t="n">
        <v>45079</v>
      </c>
      <c r="B100" t="n">
        <v>29.15441131288634</v>
      </c>
      <c r="C100" t="n">
        <v>26.93863782460175</v>
      </c>
      <c r="D100" t="n">
        <v>-27.73636885353125</v>
      </c>
      <c r="E100" t="n">
        <v>0.4338157138170207</v>
      </c>
      <c r="F100" t="n">
        <v>0.6766673049445782</v>
      </c>
      <c r="G100" t="n">
        <v>5.729550142256645</v>
      </c>
      <c r="H100" t="n">
        <v>35.70485947389641</v>
      </c>
      <c r="I100" t="n">
        <v>11.78356744378208</v>
      </c>
      <c r="J100" t="n">
        <v>23.15635643067391</v>
      </c>
      <c r="K100" t="n">
        <v>39.53227743220187</v>
      </c>
    </row>
    <row r="101">
      <c r="A101" s="3" t="n">
        <v>45082</v>
      </c>
      <c r="B101" t="n">
        <v>27.71104385427965</v>
      </c>
      <c r="C101" t="n">
        <v>26.61932241471057</v>
      </c>
      <c r="D101" t="n">
        <v>-27.61870084124752</v>
      </c>
      <c r="E101" t="n">
        <v>-0.7361483712786776</v>
      </c>
      <c r="F101" t="n">
        <v>-2.17845344824048</v>
      </c>
      <c r="G101" t="n">
        <v>6.059277105599126</v>
      </c>
      <c r="H101" t="n">
        <v>34.6717274245097</v>
      </c>
      <c r="I101" t="n">
        <v>14.78786167783024</v>
      </c>
      <c r="J101" t="n">
        <v>25.20802945415845</v>
      </c>
      <c r="K101" t="n">
        <v>36.05787818476678</v>
      </c>
    </row>
    <row r="102">
      <c r="A102" s="3" t="n">
        <v>45083</v>
      </c>
      <c r="B102" t="n">
        <v>24.65282059102416</v>
      </c>
      <c r="C102" t="n">
        <v>26.96234385242098</v>
      </c>
      <c r="D102" t="n">
        <v>-27.04492171208087</v>
      </c>
      <c r="E102" t="n">
        <v>-1.629251573962409</v>
      </c>
      <c r="F102" t="n">
        <v>-0.7327621555580643</v>
      </c>
      <c r="G102" t="n">
        <v>6.837750624858319</v>
      </c>
      <c r="H102" t="n">
        <v>33.65038251369423</v>
      </c>
      <c r="I102" t="n">
        <v>19.07568137124418</v>
      </c>
      <c r="J102" t="n">
        <v>28.45840146667682</v>
      </c>
      <c r="K102" t="n">
        <v>37.21234006975871</v>
      </c>
    </row>
    <row r="103">
      <c r="A103" s="3" t="n">
        <v>45084</v>
      </c>
      <c r="B103" t="n">
        <v>31.46683795344918</v>
      </c>
      <c r="C103" t="n">
        <v>26.13937483865043</v>
      </c>
      <c r="D103" t="n">
        <v>-25.51313604956316</v>
      </c>
      <c r="E103" t="n">
        <v>-1.874231158871165</v>
      </c>
      <c r="F103" t="n">
        <v>0.3956644778764451</v>
      </c>
      <c r="G103" t="n">
        <v>8.955544973150964</v>
      </c>
      <c r="H103" t="n">
        <v>35.32963246526886</v>
      </c>
      <c r="I103" t="n">
        <v>22.20124849344527</v>
      </c>
      <c r="J103" t="n">
        <v>30.20294729838262</v>
      </c>
      <c r="K103" t="n">
        <v>39.21652229258501</v>
      </c>
    </row>
    <row r="104">
      <c r="A104" s="3" t="n">
        <v>45085</v>
      </c>
      <c r="B104" t="n">
        <v>35.70545742377571</v>
      </c>
      <c r="C104" t="n">
        <v>27.30713769672068</v>
      </c>
      <c r="D104" t="n">
        <v>-25.07279362146667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16.06952360801515</v>
      </c>
      <c r="J104" t="n">
        <v>29.94894112553466</v>
      </c>
      <c r="K104" t="n">
        <v>41.40548250398597</v>
      </c>
    </row>
    <row r="105">
      <c r="A105" s="3" t="n">
        <v>45086</v>
      </c>
      <c r="B105" t="n">
        <v>37.84143781546469</v>
      </c>
      <c r="C105" t="n">
        <v>28.5762476032746</v>
      </c>
      <c r="D105" t="n">
        <v>-24.60528809380514</v>
      </c>
      <c r="E105" t="n">
        <v>1.353735462315764</v>
      </c>
      <c r="F105" t="n">
        <v>-0.6699125920550664</v>
      </c>
      <c r="G105" t="n">
        <v>8.267091998037056</v>
      </c>
      <c r="H105" t="n">
        <v>32.76877504542959</v>
      </c>
      <c r="I105" t="n">
        <v>14.96848140814584</v>
      </c>
      <c r="J105" t="n">
        <v>31.10144977622011</v>
      </c>
      <c r="K105" t="n">
        <v>40.80055942573293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9.335238688633485</v>
      </c>
      <c r="H106" t="n">
        <v>36.09618541254213</v>
      </c>
      <c r="I106" t="n">
        <v>15.85353369965259</v>
      </c>
      <c r="J106" t="n">
        <v>31.08097696841925</v>
      </c>
      <c r="K106" t="n">
        <v>40.8428376866621</v>
      </c>
    </row>
    <row r="107">
      <c r="A107" s="3" t="n">
        <v>45090</v>
      </c>
      <c r="B107" t="n">
        <v>37.73592477746228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38.317211532703</v>
      </c>
      <c r="C108" t="n">
        <v>28.88948047417246</v>
      </c>
      <c r="D108" t="n">
        <v>-25.21090073852406</v>
      </c>
      <c r="E108" t="n">
        <v>2.129362096463328</v>
      </c>
      <c r="F108" t="n">
        <v>0.4959874383888119</v>
      </c>
      <c r="G108" t="n">
        <v>12.67073009225797</v>
      </c>
      <c r="H108" t="n">
        <v>34.35147864150605</v>
      </c>
      <c r="I108" t="n">
        <v>17.71876949671238</v>
      </c>
      <c r="J108" t="n">
        <v>31.31963845996653</v>
      </c>
      <c r="K108" t="n">
        <v>49.28692453387929</v>
      </c>
    </row>
    <row r="109">
      <c r="A109" s="3" t="n">
        <v>45092</v>
      </c>
      <c r="B109" t="n">
        <v>42.78002390021851</v>
      </c>
      <c r="C109" t="n">
        <v>30.1711114089972</v>
      </c>
      <c r="D109" t="n">
        <v>-27.66034186672777</v>
      </c>
      <c r="E109" t="n">
        <v>3.199690488693419</v>
      </c>
      <c r="F109" t="n">
        <v>2.887333591906271</v>
      </c>
      <c r="G109" t="n">
        <v>11.87811135132493</v>
      </c>
      <c r="H109" t="n">
        <v>35.82516950525323</v>
      </c>
      <c r="I109" t="n">
        <v>16.32887957534619</v>
      </c>
      <c r="J109" t="n">
        <v>28.48719198984881</v>
      </c>
      <c r="K109" t="n">
        <v>53.06055009900488</v>
      </c>
    </row>
    <row r="110">
      <c r="A110" s="3" t="n">
        <v>45093</v>
      </c>
      <c r="B110" t="n">
        <v>41.09775395354274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13.72370208181841</v>
      </c>
      <c r="H110" t="n">
        <v>35.07088871690147</v>
      </c>
      <c r="I110" t="n">
        <v>18.56799605978276</v>
      </c>
      <c r="J110" t="n">
        <v>30.94079189436865</v>
      </c>
      <c r="K110" t="n">
        <v>54.63858486157238</v>
      </c>
    </row>
    <row r="111">
      <c r="A111" s="3" t="n">
        <v>45096</v>
      </c>
      <c r="B111" t="n">
        <v>41.4619225736006</v>
      </c>
      <c r="C111" t="n">
        <v>32.02695065789926</v>
      </c>
      <c r="D111" t="n">
        <v>-25.91893912155491</v>
      </c>
      <c r="E111" t="n">
        <v>6.432337601140481</v>
      </c>
      <c r="F111" t="n">
        <v>3.97342689148481</v>
      </c>
      <c r="G111" t="n">
        <v>15.12108199424258</v>
      </c>
      <c r="H111" t="n">
        <v>35.6117888022689</v>
      </c>
      <c r="I111" t="n">
        <v>22.07781994543561</v>
      </c>
      <c r="J111" t="n">
        <v>32.29706072781029</v>
      </c>
      <c r="K111" t="n">
        <v>58.66955580019191</v>
      </c>
    </row>
    <row r="112">
      <c r="A112" s="3" t="n">
        <v>45097</v>
      </c>
      <c r="B112" t="n">
        <v>39.85123063759699</v>
      </c>
      <c r="C112" t="n">
        <v>27.90174329982844</v>
      </c>
      <c r="D112" t="n">
        <v>-24.82905125322436</v>
      </c>
      <c r="E112" t="n">
        <v>5.324171139769662</v>
      </c>
      <c r="F112" t="n">
        <v>1.92449197663267</v>
      </c>
      <c r="G112" t="n">
        <v>14.46860933869112</v>
      </c>
      <c r="H112" t="n">
        <v>37.04157568485076</v>
      </c>
      <c r="I112" t="n">
        <v>21.52949234200126</v>
      </c>
      <c r="J112" t="n">
        <v>33.35724334860486</v>
      </c>
      <c r="K112" t="n">
        <v>59.19094533759297</v>
      </c>
    </row>
    <row r="113">
      <c r="A113" s="3" t="n">
        <v>45098</v>
      </c>
      <c r="B113" t="n">
        <v>38.06349230589954</v>
      </c>
      <c r="C113" t="n">
        <v>27.36200735216126</v>
      </c>
      <c r="D113" t="n">
        <v>-24.5788925857629</v>
      </c>
      <c r="E113" t="n">
        <v>4.645060745633955</v>
      </c>
      <c r="F113" t="n">
        <v>-1.247748567177753</v>
      </c>
      <c r="G113" t="n">
        <v>14.0367233439926</v>
      </c>
      <c r="H113" t="n">
        <v>43.4729494600862</v>
      </c>
      <c r="I113" t="n">
        <v>21.92977250560233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38.84307646553482</v>
      </c>
      <c r="C114" t="n">
        <v>29.30459608277241</v>
      </c>
      <c r="D114" t="n">
        <v>-25.6143676986916</v>
      </c>
      <c r="E114" t="n">
        <v>6.610318106246882</v>
      </c>
      <c r="F114" t="n">
        <v>0.1705551391539162</v>
      </c>
      <c r="G114" t="n">
        <v>15.05626703668657</v>
      </c>
      <c r="H114" t="n">
        <v>42.23089637511541</v>
      </c>
      <c r="I114" t="n">
        <v>22.88376638718736</v>
      </c>
      <c r="J114" t="n">
        <v>34.31176622301009</v>
      </c>
      <c r="K114" t="n">
        <v>62.25559162943435</v>
      </c>
    </row>
    <row r="115">
      <c r="A115" s="3" t="n">
        <v>45100</v>
      </c>
      <c r="B115" t="n">
        <v>36.87511874920069</v>
      </c>
      <c r="C115" t="n">
        <v>36.41263232410286</v>
      </c>
      <c r="D115" t="n">
        <v>-24.45639419987615</v>
      </c>
      <c r="E115" t="n">
        <v>8.68616807086835</v>
      </c>
      <c r="F115" t="n">
        <v>0.215693872639755</v>
      </c>
      <c r="G115" t="n">
        <v>21.25627610381411</v>
      </c>
      <c r="H115" t="n">
        <v>44.50953502681967</v>
      </c>
      <c r="I115" t="n">
        <v>26.31379458419623</v>
      </c>
      <c r="J115" t="n">
        <v>36.9332089911973</v>
      </c>
      <c r="K115" t="n">
        <v>67.14065911412213</v>
      </c>
    </row>
    <row r="116">
      <c r="A116" s="3" t="n">
        <v>45103</v>
      </c>
      <c r="B116" t="n">
        <v>32.6850111457869</v>
      </c>
      <c r="C116" t="n">
        <v>42.40071632713973</v>
      </c>
      <c r="D116" t="n">
        <v>-23.96792624606783</v>
      </c>
      <c r="E116" t="n">
        <v>10.91046374972415</v>
      </c>
      <c r="F116" t="n">
        <v>0.7883632818407538</v>
      </c>
      <c r="G116" t="n">
        <v>22.26410296234109</v>
      </c>
      <c r="H116" t="n">
        <v>44.93028280431077</v>
      </c>
      <c r="I116" t="n">
        <v>24.88656306028487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35.59787213976369</v>
      </c>
      <c r="C117" t="n">
        <v>35.32777585494205</v>
      </c>
      <c r="D117" t="n">
        <v>-24.90972989636937</v>
      </c>
      <c r="E117" t="n">
        <v>8.095617832817048</v>
      </c>
      <c r="F117" t="n">
        <v>0.3120312637095557</v>
      </c>
      <c r="G117" t="n">
        <v>18.5398573588796</v>
      </c>
      <c r="H117" t="n">
        <v>40.85655319966379</v>
      </c>
      <c r="I117" t="n">
        <v>23.87736376339078</v>
      </c>
      <c r="J117" t="n">
        <v>34.89564371944797</v>
      </c>
      <c r="K117" t="n">
        <v>66.07590482031564</v>
      </c>
    </row>
    <row r="118">
      <c r="A118" s="3" t="n">
        <v>45105</v>
      </c>
      <c r="B118" t="n">
        <v>35.90846772238432</v>
      </c>
      <c r="C118" t="n">
        <v>43.37456659099954</v>
      </c>
      <c r="D118" t="n">
        <v>-21.84854156940769</v>
      </c>
      <c r="E118" t="n">
        <v>10.67796017219307</v>
      </c>
      <c r="F118" t="n">
        <v>0.8201273200365566</v>
      </c>
      <c r="G118" t="n">
        <v>20.69904845762085</v>
      </c>
      <c r="H118" t="n">
        <v>45.98938337182354</v>
      </c>
      <c r="I118" t="n">
        <v>27.62287250662854</v>
      </c>
      <c r="J118" t="n">
        <v>40.52732989382268</v>
      </c>
      <c r="K118" t="n">
        <v>71.12687481509703</v>
      </c>
    </row>
    <row r="119">
      <c r="A119" s="3" t="n">
        <v>45107</v>
      </c>
      <c r="B119" t="n">
        <v>32.94523312717394</v>
      </c>
      <c r="C119" t="n">
        <v>41.43485663800279</v>
      </c>
      <c r="D119" t="n">
        <v>-18.58911271401461</v>
      </c>
      <c r="E119" t="n">
        <v>9.271002920088112</v>
      </c>
      <c r="F119" t="n">
        <v>-1.507412051051338</v>
      </c>
      <c r="G119" t="n">
        <v>20.95672567018248</v>
      </c>
      <c r="H119" t="n">
        <v>44.46022662497475</v>
      </c>
      <c r="I119" t="n">
        <v>28.8609682861541</v>
      </c>
      <c r="J119" t="n">
        <v>35.23196680697098</v>
      </c>
      <c r="K119" t="n">
        <v>69.52286458509276</v>
      </c>
    </row>
    <row r="120">
      <c r="A120" s="3" t="n">
        <v>45110</v>
      </c>
      <c r="B120" t="n">
        <v>32.58738691862262</v>
      </c>
      <c r="C120" t="n">
        <v>36.15980305065891</v>
      </c>
      <c r="D120" t="n">
        <v>-19.27652667176151</v>
      </c>
      <c r="E120" t="n">
        <v>7.814806722998746</v>
      </c>
      <c r="F120" t="n">
        <v>-1.792603337330678</v>
      </c>
      <c r="G120" t="n">
        <v>19.11061147416016</v>
      </c>
      <c r="H120" t="n">
        <v>42.65187157470889</v>
      </c>
      <c r="I120" t="n">
        <v>26.59104029850998</v>
      </c>
      <c r="J120" t="n">
        <v>33.5865797164876</v>
      </c>
      <c r="K120" t="n">
        <v>64.86313444127185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-17.80782874807497</v>
      </c>
      <c r="E121" t="n">
        <v>9.054080040447076</v>
      </c>
      <c r="F121" t="n">
        <v>-2.618036829582882</v>
      </c>
      <c r="G121" t="n">
        <v>20.90979364314192</v>
      </c>
      <c r="H121" t="n">
        <v>42.37226487541083</v>
      </c>
      <c r="I121" t="n">
        <v>26.86458585586593</v>
      </c>
      <c r="J121" t="n">
        <v>32.96345213219573</v>
      </c>
      <c r="K121" t="n">
        <v>63.38317358604675</v>
      </c>
    </row>
    <row r="122">
      <c r="A122" s="3" t="n">
        <v>45112</v>
      </c>
      <c r="B122" t="n">
        <v>32.86308410661108</v>
      </c>
      <c r="C122" t="n">
        <v>41.21074119745034</v>
      </c>
      <c r="D122" t="n">
        <v>-18.32063105827487</v>
      </c>
      <c r="E122" t="n">
        <v>7.471225509376422</v>
      </c>
      <c r="F122" t="n">
        <v>4.516243465453917</v>
      </c>
      <c r="G122" t="n">
        <v>19.18459620531809</v>
      </c>
      <c r="H122" t="n">
        <v>42.53405580813789</v>
      </c>
      <c r="I122" t="n">
        <v>27.44383413660083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42.86725229643569</v>
      </c>
      <c r="C123" t="n">
        <v>48.91419521171012</v>
      </c>
      <c r="D123" t="n">
        <v>-16.20923233977393</v>
      </c>
      <c r="E123" t="n">
        <v>8.290128357730353</v>
      </c>
      <c r="F123" t="n">
        <v>5.082041199251153</v>
      </c>
      <c r="G123" t="n">
        <v>20.69759111546099</v>
      </c>
      <c r="H123" t="n">
        <v>46.77057914642211</v>
      </c>
      <c r="I123" t="n">
        <v>25.64394770230447</v>
      </c>
      <c r="J123" t="n">
        <v>35.56676053141135</v>
      </c>
      <c r="K123" t="n">
        <v>66.24006093879863</v>
      </c>
    </row>
    <row r="124">
      <c r="A124" s="3" t="n">
        <v>45114</v>
      </c>
      <c r="B124" t="n">
        <v>40.28238939587609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26.04167335155289</v>
      </c>
      <c r="J124" t="n">
        <v>34.81131514579132</v>
      </c>
      <c r="K124" t="n">
        <v>64.26372058150889</v>
      </c>
    </row>
    <row r="125">
      <c r="A125" s="3" t="n">
        <v>45117</v>
      </c>
      <c r="B125" t="n">
        <v>38.63073285726686</v>
      </c>
      <c r="C125" t="n">
        <v>41.66459347876821</v>
      </c>
      <c r="D125" t="n">
        <v>-17.77215563532241</v>
      </c>
      <c r="E125" t="n">
        <v>7.62028541765789</v>
      </c>
      <c r="F125" t="n">
        <v>0.8320228287577169</v>
      </c>
      <c r="G125" t="n">
        <v>18.34032985640695</v>
      </c>
      <c r="H125" t="n">
        <v>44.27088531690575</v>
      </c>
      <c r="I125" t="n">
        <v>27.38049333357719</v>
      </c>
      <c r="J125" t="n">
        <v>32.86489986353345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10.97546870968813</v>
      </c>
      <c r="F126" t="n">
        <v>0.8181428880948083</v>
      </c>
      <c r="G126" t="n">
        <v>20.38117084887314</v>
      </c>
      <c r="H126" t="n">
        <v>46.40889958098307</v>
      </c>
      <c r="I126" t="n">
        <v>30.6785137651979</v>
      </c>
      <c r="J126" t="n">
        <v>35.52004099086703</v>
      </c>
      <c r="K126" t="n">
        <v>63.28205548541015</v>
      </c>
    </row>
    <row r="127">
      <c r="A127" s="3" t="n">
        <v>45119</v>
      </c>
      <c r="B127" t="n">
        <v>38.14467301256268</v>
      </c>
      <c r="C127" t="n">
        <v>38.67152686251172</v>
      </c>
      <c r="D127" t="n">
        <v>-16.86917943285824</v>
      </c>
      <c r="E127" t="n">
        <v>9.576061600646302</v>
      </c>
      <c r="F127" t="n">
        <v>1.420099789557505</v>
      </c>
      <c r="G127" t="n">
        <v>19.82679335423867</v>
      </c>
      <c r="H127" t="n">
        <v>50.69277921054893</v>
      </c>
      <c r="I127" t="n">
        <v>30.46397085999637</v>
      </c>
      <c r="J127" t="n">
        <v>35.27163948748328</v>
      </c>
      <c r="K127" t="n">
        <v>65.41692974687534</v>
      </c>
    </row>
    <row r="128">
      <c r="A128" s="3" t="n">
        <v>45120</v>
      </c>
      <c r="B128" t="n">
        <v>33.98219958683977</v>
      </c>
      <c r="C128" t="n">
        <v>33.99942334172898</v>
      </c>
      <c r="D128" t="n">
        <v>-19.42522377556868</v>
      </c>
      <c r="E128" t="n">
        <v>8.466448755599675</v>
      </c>
      <c r="F128" t="n">
        <v>0.1047922835798243</v>
      </c>
      <c r="G128" t="n">
        <v>18.8654489688967</v>
      </c>
      <c r="H128" t="n">
        <v>48.66893942632411</v>
      </c>
      <c r="I128" t="n">
        <v>29.79400071842422</v>
      </c>
      <c r="J128" t="n">
        <v>34.95087795830729</v>
      </c>
      <c r="K128" t="n">
        <v>62.84510719870995</v>
      </c>
    </row>
    <row r="129">
      <c r="A129" s="3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10.76271322918661</v>
      </c>
      <c r="F129" t="n">
        <v>1.338769522379724</v>
      </c>
      <c r="G129" t="n">
        <v>19.15393291802008</v>
      </c>
      <c r="H129" t="n">
        <v>48.62312593029537</v>
      </c>
      <c r="I129" t="n">
        <v>27.67732334898119</v>
      </c>
      <c r="J129" t="n">
        <v>33.72680761163886</v>
      </c>
      <c r="K129" t="n">
        <v>63.16063019705342</v>
      </c>
    </row>
    <row r="130">
      <c r="A130" s="3" t="n">
        <v>45124</v>
      </c>
      <c r="B130" t="n">
        <v>33.14154434367333</v>
      </c>
      <c r="C130" t="n">
        <v>35.66649094142618</v>
      </c>
      <c r="D130" t="n">
        <v>-17.55316085597426</v>
      </c>
      <c r="E130" t="n">
        <v>10.9270062720306</v>
      </c>
      <c r="F130" t="n">
        <v>0.5349811939342697</v>
      </c>
      <c r="G130" t="n">
        <v>20.43890352662689</v>
      </c>
      <c r="H130" t="n">
        <v>48.70408611625177</v>
      </c>
      <c r="I130" t="n">
        <v>26.9972213531064</v>
      </c>
      <c r="J130" t="n">
        <v>34.25163051649234</v>
      </c>
      <c r="K130" t="n">
        <v>65.9708800788891</v>
      </c>
    </row>
    <row r="131">
      <c r="A131" s="3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46.88601672483075</v>
      </c>
      <c r="I131" t="n">
        <v>25.83169438839417</v>
      </c>
      <c r="J131" t="n">
        <v>31.70548329830163</v>
      </c>
      <c r="K131" t="n">
        <v>63.57250807200954</v>
      </c>
    </row>
    <row r="132">
      <c r="A132" s="3" t="n">
        <v>45126</v>
      </c>
      <c r="B132" t="n">
        <v>32.24349827104061</v>
      </c>
      <c r="C132" t="n">
        <v>41.20967699951237</v>
      </c>
      <c r="D132" t="n">
        <v>-17.29046098422202</v>
      </c>
      <c r="E132" t="n">
        <v>11.22972838644138</v>
      </c>
      <c r="F132" t="n">
        <v>-0.5843874719170028</v>
      </c>
      <c r="G132" t="n">
        <v>17.36249421048355</v>
      </c>
      <c r="H132" t="n">
        <v>48.8399497732028</v>
      </c>
      <c r="I132" t="n">
        <v>28.41138045959359</v>
      </c>
      <c r="J132" t="n">
        <v>31.48888629004241</v>
      </c>
      <c r="K132" t="n">
        <v>68.36884056603594</v>
      </c>
    </row>
    <row r="133">
      <c r="A133" s="3" t="n">
        <v>45127</v>
      </c>
      <c r="B133" t="n">
        <v>34.85776381306518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47.7734759441754</v>
      </c>
      <c r="I133" t="n">
        <v>28.99171945078452</v>
      </c>
      <c r="J133" t="n">
        <v>31.68543656995433</v>
      </c>
      <c r="K133" t="n">
        <v>68.85416824119675</v>
      </c>
    </row>
    <row r="134">
      <c r="A134" s="3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11.71682966203129</v>
      </c>
      <c r="F134" t="n">
        <v>-0.4623791396164534</v>
      </c>
      <c r="G134" t="n">
        <v>16.48281746089533</v>
      </c>
      <c r="H134" t="n">
        <v>46.24841934138664</v>
      </c>
      <c r="I134" t="n">
        <v>26.03895216936458</v>
      </c>
      <c r="J134" t="n">
        <v>31.01070428646</v>
      </c>
      <c r="K134" t="n">
        <v>66.98474653985545</v>
      </c>
    </row>
    <row r="135">
      <c r="A135" s="3" t="n">
        <v>45131</v>
      </c>
      <c r="B135" t="n">
        <v>32.3090214548601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29.59449282193896</v>
      </c>
      <c r="K135" t="n">
        <v>66.65249381428768</v>
      </c>
    </row>
    <row r="136">
      <c r="A136" s="3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10.45330272665934</v>
      </c>
      <c r="F136" t="n">
        <v>0.2520655868019084</v>
      </c>
      <c r="G136" t="n">
        <v>22.42958625257068</v>
      </c>
      <c r="H136" t="n">
        <v>45.90126200370204</v>
      </c>
      <c r="I136" t="n">
        <v>25.38448920537724</v>
      </c>
      <c r="J136" t="n">
        <v>32.74261892511205</v>
      </c>
      <c r="K136" t="n">
        <v>74.79537070086178</v>
      </c>
    </row>
    <row r="137">
      <c r="A137" s="3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24.06913179959884</v>
      </c>
      <c r="H137" t="n">
        <v>46.8566596380038</v>
      </c>
      <c r="I137" t="n">
        <v>28.41627117651224</v>
      </c>
      <c r="J137" t="n">
        <v>33.33647811575045</v>
      </c>
      <c r="K137" t="n">
        <v>75.54201393767734</v>
      </c>
    </row>
    <row r="138">
      <c r="A138" s="3" t="n">
        <v>45134</v>
      </c>
      <c r="B138" t="n">
        <v>27.40916494982872</v>
      </c>
      <c r="C138" t="n">
        <v>50.15736492162275</v>
      </c>
      <c r="D138" t="n">
        <v>-20.99709120333975</v>
      </c>
      <c r="E138" t="n">
        <v>20.90554830298941</v>
      </c>
      <c r="F138" t="n">
        <v>0.7722640896662414</v>
      </c>
      <c r="G138" t="n">
        <v>24.47583230488264</v>
      </c>
      <c r="H138" t="n">
        <v>49.64691651668267</v>
      </c>
      <c r="I138" t="n">
        <v>32.24501756527049</v>
      </c>
      <c r="J138" t="n">
        <v>34.90137711035863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32.80460108116942</v>
      </c>
      <c r="J139" t="n">
        <v>35.86198820517659</v>
      </c>
      <c r="K139" t="n">
        <v>83.59046190010024</v>
      </c>
    </row>
    <row r="140">
      <c r="A140" s="3" t="n">
        <v>45138</v>
      </c>
      <c r="B140" t="n">
        <v>25.92086258731254</v>
      </c>
      <c r="C140" t="n">
        <v>50.18104859488825</v>
      </c>
      <c r="D140" t="n">
        <v>-21.05181110530608</v>
      </c>
      <c r="E140" t="n">
        <v>22.44464034065368</v>
      </c>
      <c r="F140" t="n">
        <v>-2.218868502498128</v>
      </c>
      <c r="G140" t="n">
        <v>29.977348322068</v>
      </c>
      <c r="H140" t="n">
        <v>54.77414630819322</v>
      </c>
      <c r="I140" t="n">
        <v>32.6306431076268</v>
      </c>
      <c r="J140" t="n">
        <v>37.12967588990905</v>
      </c>
      <c r="K140" t="n">
        <v>83.44998897430906</v>
      </c>
    </row>
    <row r="141">
      <c r="A141" s="3" t="n">
        <v>45139</v>
      </c>
      <c r="B141" t="n">
        <v>20.59921178327604</v>
      </c>
      <c r="C141" t="n">
        <v>51.44783337650545</v>
      </c>
      <c r="D141" t="n">
        <v>-20.28281446568469</v>
      </c>
      <c r="E141" t="n">
        <v>24.36734191385879</v>
      </c>
      <c r="F141" t="n">
        <v>-2.833329846767074</v>
      </c>
      <c r="G141" t="n">
        <v>31.88550285628875</v>
      </c>
      <c r="H141" t="n">
        <v>56.92391298811361</v>
      </c>
      <c r="I141" t="n">
        <v>33.57580903996749</v>
      </c>
      <c r="J141" t="n">
        <v>35.42517697138621</v>
      </c>
      <c r="K141" t="n">
        <v>85.54400351283221</v>
      </c>
    </row>
    <row r="142">
      <c r="A142" s="3" t="n">
        <v>45140</v>
      </c>
      <c r="B142" t="n">
        <v>22.06684594005317</v>
      </c>
      <c r="C142" t="n">
        <v>56.10267535962492</v>
      </c>
      <c r="D142" t="n">
        <v>-20.05636287093096</v>
      </c>
      <c r="E142" t="n">
        <v>23.83562435122701</v>
      </c>
      <c r="F142" t="n">
        <v>0.8639311204604594</v>
      </c>
      <c r="G142" t="n">
        <v>35.43958409762242</v>
      </c>
      <c r="H142" t="n">
        <v>59.12272507337073</v>
      </c>
      <c r="I142" t="n">
        <v>32.72487784399869</v>
      </c>
      <c r="J142" t="n">
        <v>35.75304539126157</v>
      </c>
      <c r="K142" t="n">
        <v>86.54404393304804</v>
      </c>
    </row>
    <row r="143">
      <c r="A143" s="3" t="n">
        <v>45141</v>
      </c>
      <c r="B143" t="n">
        <v>21.60021444485491</v>
      </c>
      <c r="C143" t="n">
        <v>55.99268483388096</v>
      </c>
      <c r="D143" t="n">
        <v>-20.80730682948916</v>
      </c>
      <c r="E143" t="n">
        <v>21.24790684680584</v>
      </c>
      <c r="F143" t="n">
        <v>-0.8351831173655899</v>
      </c>
      <c r="G143" t="n">
        <v>33.07726181055259</v>
      </c>
      <c r="H143" t="n">
        <v>62.33217311796895</v>
      </c>
      <c r="I143" t="n">
        <v>29.46535264321195</v>
      </c>
      <c r="J143" t="n">
        <v>35.33503662595001</v>
      </c>
      <c r="K143" t="n">
        <v>85.1174221492341</v>
      </c>
    </row>
    <row r="144">
      <c r="A144" s="3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26.67178968834358</v>
      </c>
      <c r="F144" t="n">
        <v>-1.963237335536339</v>
      </c>
      <c r="G144" t="n">
        <v>33.6540985782334</v>
      </c>
      <c r="H144" t="n">
        <v>66.55118582219657</v>
      </c>
      <c r="I144" t="n">
        <v>29.10997857851179</v>
      </c>
      <c r="J144" t="n">
        <v>39.07586822938553</v>
      </c>
      <c r="K144" t="n">
        <v>87.58817246299695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24.84151956072205</v>
      </c>
      <c r="J145" t="n">
        <v>35.99795222444524</v>
      </c>
      <c r="K145" t="n">
        <v>90.68891475801789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-11.14551089754974</v>
      </c>
      <c r="E146" t="n">
        <v>27.71128916271019</v>
      </c>
      <c r="F146" t="n">
        <v>2.124940625483784</v>
      </c>
      <c r="G146" t="n">
        <v>38.7243628961015</v>
      </c>
      <c r="H146" t="n">
        <v>69.75395364692478</v>
      </c>
      <c r="I146" t="n">
        <v>26.82924268537772</v>
      </c>
      <c r="J146" t="n">
        <v>35.5446685192345</v>
      </c>
      <c r="K146" t="n">
        <v>88.9077641779561</v>
      </c>
    </row>
    <row r="147">
      <c r="A147" s="3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27.71546749655</v>
      </c>
      <c r="F147" t="n">
        <v>-1.53171111346736</v>
      </c>
      <c r="G147" t="n">
        <v>44.8306608610364</v>
      </c>
      <c r="H147" t="n">
        <v>72.89524561704215</v>
      </c>
      <c r="I147" t="n">
        <v>27.48870196345499</v>
      </c>
      <c r="J147" t="n">
        <v>38.5329271720005</v>
      </c>
      <c r="K147" t="n">
        <v>90.66770775595168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26.03905753062641</v>
      </c>
      <c r="F148" t="n">
        <v>-1.22163472990372</v>
      </c>
      <c r="G148" t="n">
        <v>43.95691034757429</v>
      </c>
      <c r="H148" t="n">
        <v>73.68302133306194</v>
      </c>
      <c r="I148" t="n">
        <v>30.08407774777553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12.06654019848337</v>
      </c>
      <c r="C149" t="n">
        <v>52.08891329234333</v>
      </c>
      <c r="D149" t="n">
        <v>-17.93326818194294</v>
      </c>
      <c r="E149" t="n">
        <v>21.25058283159136</v>
      </c>
      <c r="F149" t="n">
        <v>-3.881045430229979</v>
      </c>
      <c r="G149" t="n">
        <v>41.48041301402041</v>
      </c>
      <c r="H149" t="n">
        <v>63.88332493812485</v>
      </c>
      <c r="I149" t="n">
        <v>25.05671902178332</v>
      </c>
      <c r="J149" t="n">
        <v>29.57183151444356</v>
      </c>
      <c r="K149" t="n">
        <v>80.20283252824518</v>
      </c>
    </row>
    <row r="150">
      <c r="A150" s="3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21.02810025488075</v>
      </c>
      <c r="F150" t="n">
        <v>-3.137336057158036</v>
      </c>
      <c r="G150" t="n">
        <v>41.18599691773763</v>
      </c>
      <c r="H150" t="n">
        <v>62.65081076389644</v>
      </c>
      <c r="I150" t="n">
        <v>25.61526282163285</v>
      </c>
      <c r="J150" t="n">
        <v>28.39689719931411</v>
      </c>
      <c r="K150" t="n">
        <v>81.10536435243807</v>
      </c>
    </row>
    <row r="151">
      <c r="A151" s="3" t="n">
        <v>45154</v>
      </c>
      <c r="B151" t="n">
        <v>12.07867658963895</v>
      </c>
      <c r="C151" t="n">
        <v>54.83781090881572</v>
      </c>
      <c r="D151" t="n">
        <v>-17.55019287915493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27.42843915396469</v>
      </c>
      <c r="J151" t="n">
        <v>29.45513048410415</v>
      </c>
      <c r="K151" t="n">
        <v>83.95608479563508</v>
      </c>
    </row>
    <row r="152">
      <c r="A152" s="3" t="n">
        <v>45155</v>
      </c>
      <c r="B152" t="n">
        <v>8.75805954889508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26.26672734744502</v>
      </c>
      <c r="J152" t="n">
        <v>30.27840041859695</v>
      </c>
      <c r="K152" t="n">
        <v>78.53864640450634</v>
      </c>
    </row>
    <row r="153">
      <c r="A153" s="3" t="n">
        <v>45156</v>
      </c>
      <c r="B153" t="n">
        <v>10.10250660106173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39.03175934912984</v>
      </c>
      <c r="H153" t="n">
        <v>55.33616352463735</v>
      </c>
      <c r="I153" t="n">
        <v>24.99133286961659</v>
      </c>
      <c r="J153" t="n">
        <v>30.71857223599277</v>
      </c>
      <c r="K153" t="n">
        <v>71.31005815725575</v>
      </c>
    </row>
    <row r="154">
      <c r="A154" s="3" t="n">
        <v>45159</v>
      </c>
      <c r="B154" t="n">
        <v>15.05314691230475</v>
      </c>
      <c r="C154" t="n">
        <v>44.70781026475243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38.95223430693182</v>
      </c>
      <c r="H155" t="n">
        <v>60.31152130733673</v>
      </c>
      <c r="I155" t="n">
        <v>26.16669270803702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23.79142021580261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15.68033836976979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27.38483504292009</v>
      </c>
      <c r="K157" t="n">
        <v>64.14802316283009</v>
      </c>
    </row>
    <row r="158">
      <c r="A158" s="3" t="n">
        <v>45163</v>
      </c>
      <c r="B158" t="n">
        <v>18.0323324825622</v>
      </c>
      <c r="C158" t="n">
        <v>46.44509172562119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27.30520117115736</v>
      </c>
      <c r="K158" t="n">
        <v>63.57653213475339</v>
      </c>
    </row>
    <row r="159">
      <c r="A159" s="3" t="n">
        <v>45166</v>
      </c>
      <c r="B159" t="n">
        <v>22.26712410609726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62.94951811425917</v>
      </c>
      <c r="I159" t="n">
        <v>28.25698954513223</v>
      </c>
      <c r="J159" t="n">
        <v>29.99026849464683</v>
      </c>
      <c r="K159" t="n">
        <v>67.04871996538775</v>
      </c>
    </row>
    <row r="160">
      <c r="A160" s="3" t="n">
        <v>45167</v>
      </c>
      <c r="B160" t="n">
        <v>20.21743303313268</v>
      </c>
      <c r="C160" t="n">
        <v>49.07741370344814</v>
      </c>
      <c r="D160" t="n">
        <v>-15.08171455931494</v>
      </c>
      <c r="E160" t="n">
        <v>19.12974241664722</v>
      </c>
      <c r="F160" t="n">
        <v>4.36906368605241</v>
      </c>
      <c r="G160" t="n">
        <v>36.52913311743531</v>
      </c>
      <c r="H160" t="n">
        <v>58.52150313978106</v>
      </c>
      <c r="I160" t="n">
        <v>26.50911822184885</v>
      </c>
      <c r="J160" t="n">
        <v>29.47791739900669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20.13067349714355</v>
      </c>
      <c r="F161" t="n">
        <v>4.674932317878611</v>
      </c>
      <c r="G161" t="n">
        <v>34.98968614678193</v>
      </c>
      <c r="H161" t="n">
        <v>63.15691070431211</v>
      </c>
      <c r="I161" t="n">
        <v>27.95046841310294</v>
      </c>
      <c r="J161" t="n">
        <v>27.47760375971911</v>
      </c>
      <c r="K161" t="n">
        <v>62.07500921050593</v>
      </c>
    </row>
    <row r="162">
      <c r="A162" s="3" t="n">
        <v>45169</v>
      </c>
      <c r="B162" t="n">
        <v>15.84835746845215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28.10979174511525</v>
      </c>
      <c r="J162" t="n">
        <v>21.86193781248997</v>
      </c>
      <c r="K162" t="n">
        <v>64.09545589855476</v>
      </c>
    </row>
    <row r="163">
      <c r="A163" s="3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22.9918349186705</v>
      </c>
      <c r="F163" t="n">
        <v>0.8580018158225622</v>
      </c>
      <c r="G163" t="n">
        <v>33.12280587939542</v>
      </c>
      <c r="H163" t="n">
        <v>68.311820796608</v>
      </c>
      <c r="I163" t="n">
        <v>27.39628895921278</v>
      </c>
      <c r="J163" t="n">
        <v>16.93668022263473</v>
      </c>
      <c r="K163" t="n">
        <v>61.98522107682896</v>
      </c>
    </row>
    <row r="164">
      <c r="A164" s="3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15.67304525303435</v>
      </c>
      <c r="C165" t="n">
        <v>57.12451606303435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28.14870823243318</v>
      </c>
      <c r="J165" t="n">
        <v>22.46179279122136</v>
      </c>
      <c r="K165" t="n">
        <v>69.21257060076501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33.90835848725702</v>
      </c>
      <c r="H166" t="n">
        <v>73.14460523611422</v>
      </c>
      <c r="I166" t="n">
        <v>32.47663442922077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35.06276219028062</v>
      </c>
      <c r="H167" t="n">
        <v>74.56078294050947</v>
      </c>
      <c r="I167" t="n">
        <v>31.74569137955865</v>
      </c>
      <c r="J167" t="n">
        <v>26.13579822184566</v>
      </c>
      <c r="K167" t="n">
        <v>73.28507219391062</v>
      </c>
    </row>
    <row r="168">
      <c r="A168" s="3" t="n">
        <v>45177</v>
      </c>
      <c r="B168" t="n">
        <v>16.77815255044897</v>
      </c>
      <c r="C168" t="n">
        <v>60.11499747223621</v>
      </c>
      <c r="D168" t="n">
        <v>-8.487420124542066</v>
      </c>
      <c r="E168" t="n">
        <v>22.33159808166803</v>
      </c>
      <c r="F168" t="n">
        <v>3.78304197859507</v>
      </c>
      <c r="G168" t="n">
        <v>33.53424559973102</v>
      </c>
      <c r="H168" t="n">
        <v>73.53918226986733</v>
      </c>
      <c r="I168" t="n">
        <v>29.20707889456926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33.461508603541</v>
      </c>
      <c r="H169" t="n">
        <v>73.37554425420501</v>
      </c>
      <c r="I169" t="n">
        <v>29.48322329544823</v>
      </c>
      <c r="J169" t="n">
        <v>25.92303277885826</v>
      </c>
      <c r="K169" t="n">
        <v>70.79298709752877</v>
      </c>
    </row>
    <row r="170">
      <c r="A170" s="3" t="n">
        <v>45181</v>
      </c>
      <c r="B170" t="n">
        <v>14.13488655815045</v>
      </c>
      <c r="C170" t="n">
        <v>60.93262523004452</v>
      </c>
      <c r="D170" t="n">
        <v>-11.03439650341631</v>
      </c>
      <c r="E170" t="n">
        <v>18.86404176068661</v>
      </c>
      <c r="F170" t="n">
        <v>6.333527824187657</v>
      </c>
      <c r="G170" t="n">
        <v>34.56733027211707</v>
      </c>
      <c r="H170" t="n">
        <v>71.5989416295179</v>
      </c>
      <c r="I170" t="n">
        <v>29.55859797646716</v>
      </c>
      <c r="J170" t="n">
        <v>23.71788950252063</v>
      </c>
      <c r="K170" t="n">
        <v>68.44429037300281</v>
      </c>
    </row>
    <row r="171">
      <c r="A171" s="3" t="n">
        <v>45182</v>
      </c>
      <c r="B171" t="n">
        <v>13.86733223893597</v>
      </c>
      <c r="C171" t="n">
        <v>67.52948083909662</v>
      </c>
      <c r="D171" t="n">
        <v>-9.252262542834544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29.87458387349329</v>
      </c>
      <c r="J171" t="n">
        <v>25.46803971902376</v>
      </c>
      <c r="K171" t="n">
        <v>73.29445302918241</v>
      </c>
    </row>
    <row r="172">
      <c r="A172" s="3" t="n">
        <v>45183</v>
      </c>
      <c r="B172" t="n">
        <v>14.35873855571239</v>
      </c>
      <c r="C172" t="n">
        <v>66.21515644729187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30.95978320456698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69.81506107838769</v>
      </c>
      <c r="I174" t="n">
        <v>30.3551435629976</v>
      </c>
      <c r="J174" t="n">
        <v>26.33480690554544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62.18733610218892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27.13460968772632</v>
      </c>
      <c r="K175" t="n">
        <v>67.97420716501288</v>
      </c>
    </row>
    <row r="176">
      <c r="A176" s="3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17.69905757326877</v>
      </c>
      <c r="F176" t="n">
        <v>4.759541595529382</v>
      </c>
      <c r="G176" t="n">
        <v>37.03115160755701</v>
      </c>
      <c r="H176" t="n">
        <v>70.78979612301121</v>
      </c>
      <c r="I176" t="n">
        <v>32.54486686073766</v>
      </c>
      <c r="J176" t="n">
        <v>26.70027311241348</v>
      </c>
      <c r="K176" t="n">
        <v>67.53581758163082</v>
      </c>
    </row>
    <row r="177">
      <c r="A177" s="3" t="n">
        <v>45191</v>
      </c>
      <c r="B177" t="n">
        <v>16.95769880348186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31.8918417933501</v>
      </c>
      <c r="J177" t="n">
        <v>26.82891840729859</v>
      </c>
      <c r="K177" t="n">
        <v>66.38621799374154</v>
      </c>
    </row>
    <row r="178">
      <c r="A178" s="3" t="n">
        <v>45194</v>
      </c>
      <c r="B178" t="n">
        <v>18.68855194234054</v>
      </c>
      <c r="C178" t="n">
        <v>69.22921141286189</v>
      </c>
      <c r="D178" t="n">
        <v>-8.4015504794145</v>
      </c>
      <c r="E178" t="n">
        <v>14.72690219241377</v>
      </c>
      <c r="F178" t="n">
        <v>3.841774541580012</v>
      </c>
      <c r="G178" t="n">
        <v>33.71752255902138</v>
      </c>
      <c r="H178" t="n">
        <v>73.93270206701817</v>
      </c>
      <c r="I178" t="n">
        <v>29.90744381033463</v>
      </c>
      <c r="J178" t="n">
        <v>26.46503463632184</v>
      </c>
      <c r="K178" t="n">
        <v>69.23039935647748</v>
      </c>
    </row>
    <row r="179">
      <c r="A179" s="3" t="n">
        <v>45195</v>
      </c>
      <c r="B179" t="n">
        <v>11.19683032699121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22.72077457378807</v>
      </c>
      <c r="K179" t="n">
        <v>62.74634679150979</v>
      </c>
    </row>
    <row r="180">
      <c r="A180" s="3" t="n">
        <v>45196</v>
      </c>
      <c r="B180" t="n">
        <v>11.22452552081175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27.31373824130994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10.50859001156612</v>
      </c>
      <c r="F181" t="n">
        <v>3.198015058678672</v>
      </c>
      <c r="G181" t="n">
        <v>30.82336605997515</v>
      </c>
      <c r="H181" t="n">
        <v>71.55744333811495</v>
      </c>
      <c r="I181" t="n">
        <v>26.08329071448783</v>
      </c>
      <c r="J181" t="n">
        <v>22.83265117942137</v>
      </c>
      <c r="K181" t="n">
        <v>67.50279154980568</v>
      </c>
    </row>
    <row r="182">
      <c r="A182" s="3" t="n">
        <v>45198</v>
      </c>
      <c r="B182" t="n">
        <v>16.65110298330648</v>
      </c>
      <c r="C182" t="n">
        <v>77.95217812372546</v>
      </c>
      <c r="D182" t="n">
        <v>-3.529750517315422</v>
      </c>
      <c r="E182" t="n">
        <v>11.95301625580805</v>
      </c>
      <c r="F182" t="n">
        <v>4.198947787572482</v>
      </c>
      <c r="G182" t="n">
        <v>36.03330809992431</v>
      </c>
      <c r="H182" t="n">
        <v>81.43061102535971</v>
      </c>
      <c r="I182" t="n">
        <v>27.18252514531467</v>
      </c>
      <c r="J182" t="n">
        <v>28.95285922161348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82.09020194753911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25.96991692355362</v>
      </c>
      <c r="K183" t="n">
        <v>73.07351061039098</v>
      </c>
    </row>
    <row r="184">
      <c r="A184" s="3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26.65020302951322</v>
      </c>
      <c r="J184" t="n">
        <v>23.17733603802925</v>
      </c>
      <c r="K184" t="n">
        <v>69.02361367338688</v>
      </c>
    </row>
    <row r="185">
      <c r="A185" s="3" t="n">
        <v>45204</v>
      </c>
      <c r="B185" t="n">
        <v>18.60480129790654</v>
      </c>
      <c r="C185" t="n">
        <v>76.35969968655598</v>
      </c>
      <c r="D185" t="n">
        <v>-6.659910283056214</v>
      </c>
      <c r="E185" t="n">
        <v>6.687026831380205</v>
      </c>
      <c r="F185" t="n">
        <v>0.6400188825217201</v>
      </c>
      <c r="G185" t="n">
        <v>27.63274835106404</v>
      </c>
      <c r="H185" t="n">
        <v>72.21128864577126</v>
      </c>
      <c r="I185" t="n">
        <v>23.27616117431581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5.070775461928667</v>
      </c>
      <c r="F186" t="n">
        <v>1.575698099657163</v>
      </c>
      <c r="G186" t="n">
        <v>25.37719805360157</v>
      </c>
      <c r="H186" t="n">
        <v>77.15872720030805</v>
      </c>
      <c r="I186" t="n">
        <v>22.46493045486824</v>
      </c>
      <c r="J186" t="n">
        <v>24.18549303391044</v>
      </c>
      <c r="K186" t="n">
        <v>59.16922458927618</v>
      </c>
    </row>
    <row r="187">
      <c r="A187" s="3" t="n">
        <v>45208</v>
      </c>
      <c r="B187" t="n">
        <v>15.5137960157278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22.84600711335967</v>
      </c>
      <c r="K187" t="n">
        <v>56.83784176938578</v>
      </c>
    </row>
    <row r="188">
      <c r="A188" s="3" t="n">
        <v>45209</v>
      </c>
      <c r="B188" t="n">
        <v>16.44124175776764</v>
      </c>
      <c r="C188" t="n">
        <v>69.39787490159652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16.00050416371619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69.89154622112517</v>
      </c>
      <c r="D190" t="n">
        <v>-10.16063976445886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18.82723455831539</v>
      </c>
      <c r="K190" t="n">
        <v>41.63921646818574</v>
      </c>
    </row>
    <row r="191">
      <c r="A191" s="3" t="n">
        <v>45212</v>
      </c>
      <c r="B191" t="n">
        <v>14.54756654370375</v>
      </c>
      <c r="C191" t="n">
        <v>71.47383932446432</v>
      </c>
      <c r="D191" t="n">
        <v>-9.482084242174626</v>
      </c>
      <c r="E191" t="n">
        <v>4.132748654087925</v>
      </c>
      <c r="F191" t="n">
        <v>0.7966390939249113</v>
      </c>
      <c r="G191" t="n">
        <v>25.73316165381441</v>
      </c>
      <c r="H191" t="n">
        <v>65.422513301009</v>
      </c>
      <c r="I191" t="n">
        <v>21.23544836902538</v>
      </c>
      <c r="J191" t="n">
        <v>22.18457449977203</v>
      </c>
      <c r="K191" t="n">
        <v>41.58041785176911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4.915197063368093</v>
      </c>
      <c r="F192" t="n">
        <v>-0.0511858367049034</v>
      </c>
      <c r="G192" t="n">
        <v>26.39398133105431</v>
      </c>
      <c r="H192" t="n">
        <v>70.17424125160558</v>
      </c>
      <c r="I192" t="n">
        <v>21.33287568183075</v>
      </c>
      <c r="J192" t="n">
        <v>21.62061545575398</v>
      </c>
      <c r="K192" t="n">
        <v>40.33687220442918</v>
      </c>
    </row>
    <row r="193">
      <c r="A193" s="3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30.46421440569136</v>
      </c>
      <c r="H193" t="n">
        <v>76.63841582011017</v>
      </c>
      <c r="I193" t="n">
        <v>21.66037165906951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16.4707279953098</v>
      </c>
      <c r="C194" t="n">
        <v>75.10603188865421</v>
      </c>
      <c r="D194" t="n">
        <v>-10.24959180469967</v>
      </c>
      <c r="E194" t="n">
        <v>10.10136088946374</v>
      </c>
      <c r="F194" t="n">
        <v>4.047845053283305</v>
      </c>
      <c r="G194" t="n">
        <v>34.91266659731802</v>
      </c>
      <c r="H194" t="n">
        <v>76.09168747558766</v>
      </c>
      <c r="I194" t="n">
        <v>22.04175308218188</v>
      </c>
      <c r="J194" t="n">
        <v>22.28848760613868</v>
      </c>
      <c r="K194" t="n">
        <v>40.09588862572879</v>
      </c>
    </row>
    <row r="195">
      <c r="A195" s="3" t="n">
        <v>45218</v>
      </c>
      <c r="B195" t="n">
        <v>17.5096726758853</v>
      </c>
      <c r="C195" t="n">
        <v>72.42752231006426</v>
      </c>
      <c r="D195" t="n">
        <v>-9.768055240157869</v>
      </c>
      <c r="E195" t="n">
        <v>11.7402645105954</v>
      </c>
      <c r="F195" t="n">
        <v>4.065780357307358</v>
      </c>
      <c r="G195" t="n">
        <v>33.38194776234467</v>
      </c>
      <c r="H195" t="n">
        <v>75.38810758744867</v>
      </c>
      <c r="I195" t="n">
        <v>19.17991426623422</v>
      </c>
      <c r="J195" t="n">
        <v>22.39803773065823</v>
      </c>
      <c r="K195" t="n">
        <v>43.6294218998506</v>
      </c>
    </row>
    <row r="196">
      <c r="A196" s="3" t="n">
        <v>45219</v>
      </c>
      <c r="B196" t="n">
        <v>16.20396360054681</v>
      </c>
      <c r="C196" t="n">
        <v>69.56501732110381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20.19537498173294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7.693095656244742</v>
      </c>
      <c r="F197" t="n">
        <v>-1.378549746481561</v>
      </c>
      <c r="G197" t="n">
        <v>29.06824865633746</v>
      </c>
      <c r="H197" t="n">
        <v>69.84598769695545</v>
      </c>
      <c r="I197" t="n">
        <v>15.80380901609562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67.37814158903561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65.55726478814583</v>
      </c>
      <c r="I198" t="n">
        <v>15.77692093754659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14.23067943484087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12.10264973364654</v>
      </c>
      <c r="C200" t="n">
        <v>63.60479397790635</v>
      </c>
      <c r="D200" t="n">
        <v>-17.20762222778903</v>
      </c>
      <c r="E200" t="n">
        <v>4.132067269393125</v>
      </c>
      <c r="F200" t="n">
        <v>-5.816174598922263</v>
      </c>
      <c r="G200" t="n">
        <v>25.07346502343264</v>
      </c>
      <c r="H200" t="n">
        <v>67.21118549942784</v>
      </c>
      <c r="I200" t="n">
        <v>14.61252909872126</v>
      </c>
      <c r="J200" t="n">
        <v>22.11780991801102</v>
      </c>
      <c r="K200" t="n">
        <v>40.09457403238248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24.32958362749693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-18.20547891663297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11.51493845163629</v>
      </c>
      <c r="J202" t="n">
        <v>24.43484542372585</v>
      </c>
      <c r="K202" t="n">
        <v>41.14294782592671</v>
      </c>
    </row>
    <row r="203">
      <c r="A203" s="3" t="n">
        <v>45231</v>
      </c>
      <c r="B203" t="n">
        <v>9.260334975391515</v>
      </c>
      <c r="C203" t="n">
        <v>66.30212792971624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13.81757147027976</v>
      </c>
      <c r="J203" t="n">
        <v>23.3291679359664</v>
      </c>
      <c r="K203" t="n">
        <v>39.13873534443641</v>
      </c>
    </row>
    <row r="204">
      <c r="A204" s="3" t="n">
        <v>45232</v>
      </c>
      <c r="B204" t="n">
        <v>10.62240447875542</v>
      </c>
      <c r="C204" t="n">
        <v>62.65401240869408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22.11797240339413</v>
      </c>
      <c r="K204" t="n">
        <v>34.49892587252688</v>
      </c>
    </row>
    <row r="205">
      <c r="A205" s="3" t="n">
        <v>45233</v>
      </c>
      <c r="B205" t="n">
        <v>13.19618373918987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63.39251050499699</v>
      </c>
      <c r="D206" t="n">
        <v>-16.19149206998072</v>
      </c>
      <c r="E206" t="n">
        <v>3.980264356030649</v>
      </c>
      <c r="F206" t="n">
        <v>-2.047325970847824</v>
      </c>
      <c r="G206" t="n">
        <v>21.33986627937517</v>
      </c>
      <c r="H206" t="n">
        <v>72.31422588854306</v>
      </c>
      <c r="I206" t="n">
        <v>14.34087854746859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68.46454733471094</v>
      </c>
      <c r="I207" t="n">
        <v>14.21131146233643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16.97848983656758</v>
      </c>
      <c r="C208" t="n">
        <v>69.1084505330181</v>
      </c>
      <c r="D208" t="n">
        <v>-15.00507110903309</v>
      </c>
      <c r="E208" t="n">
        <v>7.920186058690293</v>
      </c>
      <c r="F208" t="n">
        <v>-6.938172896757311</v>
      </c>
      <c r="G208" t="n">
        <v>20.64573268007657</v>
      </c>
      <c r="H208" t="n">
        <v>71.93119646616015</v>
      </c>
      <c r="I208" t="n">
        <v>13.09739731962534</v>
      </c>
      <c r="J208" t="n">
        <v>21.31982558914971</v>
      </c>
      <c r="K208" t="n">
        <v>44.35077538349071</v>
      </c>
    </row>
    <row r="209">
      <c r="A209" s="3" t="n">
        <v>45239</v>
      </c>
      <c r="B209" t="n">
        <v>20.92221716930254</v>
      </c>
      <c r="C209" t="n">
        <v>71.34967616693082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69.87279905410043</v>
      </c>
      <c r="I209" t="n">
        <v>13.88838900298941</v>
      </c>
      <c r="J209" t="n">
        <v>23.04660739285944</v>
      </c>
      <c r="K209" t="n">
        <v>40.92341930526386</v>
      </c>
    </row>
    <row r="210">
      <c r="A210" s="3" t="n">
        <v>45240</v>
      </c>
      <c r="B210" t="n">
        <v>21.38107679894041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14.66558078599434</v>
      </c>
      <c r="J210" t="n">
        <v>25.14422920029804</v>
      </c>
      <c r="K210" t="n">
        <v>42.16767996048545</v>
      </c>
    </row>
    <row r="211">
      <c r="A211" s="3" t="n">
        <v>45243</v>
      </c>
      <c r="B211" t="n">
        <v>20.01777601431118</v>
      </c>
      <c r="C211" t="n">
        <v>76.88177467215682</v>
      </c>
      <c r="D211" t="n">
        <v>-17.86214154327019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15.80108331974577</v>
      </c>
      <c r="J211" t="n">
        <v>24.53887804984984</v>
      </c>
      <c r="K211" t="n">
        <v>38.79463804713106</v>
      </c>
    </row>
    <row r="212">
      <c r="A212" s="3" t="n">
        <v>45245</v>
      </c>
      <c r="B212" t="n">
        <v>20.18821880806663</v>
      </c>
      <c r="C212" t="n">
        <v>79.7160163831863</v>
      </c>
      <c r="D212" t="n">
        <v>-17.4670601305711</v>
      </c>
      <c r="E212" t="n">
        <v>10.83947921989379</v>
      </c>
      <c r="F212" t="n">
        <v>8.083598685469129</v>
      </c>
      <c r="G212" t="n">
        <v>20.4510418401648</v>
      </c>
      <c r="H212" t="n">
        <v>69.29073404427331</v>
      </c>
      <c r="I212" t="n">
        <v>17.8012462236498</v>
      </c>
      <c r="J212" t="n">
        <v>26.07499699322258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105.6704037789386</v>
      </c>
      <c r="D213" t="n">
        <v>-15.45913775856316</v>
      </c>
      <c r="E213" t="n">
        <v>10.91640089873818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60.8384930909284</v>
      </c>
      <c r="I214" t="n">
        <v>19.16787126299522</v>
      </c>
      <c r="J214" t="n">
        <v>26.44950706487299</v>
      </c>
      <c r="K214" t="n">
        <v>49.60650972049354</v>
      </c>
    </row>
    <row r="215">
      <c r="A215" s="3" t="n">
        <v>45250</v>
      </c>
      <c r="B215" t="n">
        <v>20.51362393442222</v>
      </c>
      <c r="C215" t="n">
        <v>106.6629665712171</v>
      </c>
      <c r="D215" t="n">
        <v>-17.3544455442966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29.76399427256564</v>
      </c>
      <c r="K215" t="n">
        <v>51.47006206223674</v>
      </c>
    </row>
    <row r="216">
      <c r="A216" s="3" t="n">
        <v>45251</v>
      </c>
      <c r="B216" t="n">
        <v>18.91440400616382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28.34894942823381</v>
      </c>
      <c r="H216" t="n">
        <v>62.80570752983176</v>
      </c>
      <c r="I216" t="n">
        <v>19.55135431714305</v>
      </c>
      <c r="J216" t="n">
        <v>29.81115817533158</v>
      </c>
      <c r="K216" t="n">
        <v>54.77109425516562</v>
      </c>
    </row>
    <row r="217">
      <c r="A217" s="3" t="n">
        <v>45252</v>
      </c>
      <c r="B217" t="n">
        <v>23.89755282747399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19.51419172963844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5.417109413969134</v>
      </c>
      <c r="F218" t="n">
        <v>13.0176976142611</v>
      </c>
      <c r="G218" t="n">
        <v>28.66787614531179</v>
      </c>
      <c r="H218" t="n">
        <v>63.47255744832589</v>
      </c>
      <c r="I218" t="n">
        <v>19.61048259380838</v>
      </c>
      <c r="J218" t="n">
        <v>31.14452137456827</v>
      </c>
      <c r="K218" t="n">
        <v>56.09427252025993</v>
      </c>
    </row>
    <row r="219">
      <c r="A219" s="3" t="n">
        <v>45254</v>
      </c>
      <c r="B219" t="n">
        <v>23.17295111316822</v>
      </c>
      <c r="C219" t="n">
        <v>122.260394157951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30.66561306132072</v>
      </c>
      <c r="K219" t="n">
        <v>60.8633755019885</v>
      </c>
    </row>
    <row r="220">
      <c r="A220" s="3" t="n">
        <v>45258</v>
      </c>
      <c r="B220" t="n">
        <v>21.84060026020558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29.65236398853568</v>
      </c>
      <c r="K220" t="n">
        <v>60.07862675626798</v>
      </c>
    </row>
    <row r="221">
      <c r="A221" s="3" t="n">
        <v>45259</v>
      </c>
      <c r="B221" t="n">
        <v>21.68954619309822</v>
      </c>
      <c r="C221" t="n">
        <v>123.7538399509454</v>
      </c>
      <c r="D221" t="n">
        <v>-15.61784624358292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20.33563794032442</v>
      </c>
      <c r="J221" t="n">
        <v>29.65990168845543</v>
      </c>
      <c r="K221" t="n">
        <v>63.40885205392388</v>
      </c>
    </row>
    <row r="222">
      <c r="A222" s="3" t="n">
        <v>45260</v>
      </c>
      <c r="B222" t="n">
        <v>20.44253789385277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78.90668932676471</v>
      </c>
      <c r="I222" t="n">
        <v>21.79255909858544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20.26683042629443</v>
      </c>
      <c r="J223" t="n">
        <v>35.07647123667343</v>
      </c>
      <c r="K223" t="n">
        <v>64.29123989289019</v>
      </c>
    </row>
    <row r="224">
      <c r="A224" s="3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75.89313380257445</v>
      </c>
      <c r="I224" t="n">
        <v>20.4024622034783</v>
      </c>
      <c r="J224" t="n">
        <v>32.70219413438475</v>
      </c>
      <c r="K224" t="n">
        <v>58.9917491667143</v>
      </c>
    </row>
    <row r="225">
      <c r="A225" s="3" t="n">
        <v>45265</v>
      </c>
      <c r="B225" t="n">
        <v>18.55594690097135</v>
      </c>
      <c r="C225" t="n">
        <v>121.565780428066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72.23887120409546</v>
      </c>
      <c r="I225" t="n">
        <v>21.11852177218045</v>
      </c>
      <c r="J225" t="n">
        <v>30.08154073008911</v>
      </c>
      <c r="K225" t="n">
        <v>60.01047362625022</v>
      </c>
    </row>
    <row r="226">
      <c r="A226" s="3" t="n">
        <v>45266</v>
      </c>
      <c r="B226" t="n">
        <v>17.8338684287834</v>
      </c>
      <c r="C226" t="n">
        <v>119.9102487478865</v>
      </c>
      <c r="D226" t="n">
        <v>-14.2865427076279</v>
      </c>
      <c r="E226" t="n">
        <v>8.368584444194083</v>
      </c>
      <c r="F226" t="n">
        <v>11.6198609354538</v>
      </c>
      <c r="G226" t="n">
        <v>29.68128891079487</v>
      </c>
      <c r="H226" t="n">
        <v>66.19431020537445</v>
      </c>
      <c r="I226" t="n">
        <v>19.45350508541235</v>
      </c>
      <c r="J226" t="n">
        <v>28.93409479247486</v>
      </c>
      <c r="K226" t="n">
        <v>58.22745094655009</v>
      </c>
    </row>
    <row r="227">
      <c r="A227" s="3" t="n">
        <v>45267</v>
      </c>
      <c r="B227" t="n">
        <v>15.92024766737434</v>
      </c>
      <c r="C227" t="n">
        <v>121.1338627476168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19.78595734952467</v>
      </c>
      <c r="J227" t="n">
        <v>28.25780415281218</v>
      </c>
      <c r="K227" t="n">
        <v>62.01141505297822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19.4020053795436</v>
      </c>
      <c r="J228" t="n">
        <v>26.77192206650449</v>
      </c>
      <c r="K228" t="n">
        <v>56.75639253922184</v>
      </c>
    </row>
    <row r="229">
      <c r="A229" s="3" t="n">
        <v>45271</v>
      </c>
      <c r="B229" t="n">
        <v>14.23867711358202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20.68694611419384</v>
      </c>
      <c r="J229" t="n">
        <v>29.93963644192368</v>
      </c>
      <c r="K229" t="n">
        <v>53.91278934201203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8.340119207215002</v>
      </c>
      <c r="F230" t="n">
        <v>9.148580112792338</v>
      </c>
      <c r="G230" t="n">
        <v>24.65231814431963</v>
      </c>
      <c r="H230" t="n">
        <v>61.73259624774956</v>
      </c>
      <c r="I230" t="n">
        <v>18.48039794969207</v>
      </c>
      <c r="J230" t="n">
        <v>28.13696285597336</v>
      </c>
      <c r="K230" t="n">
        <v>55.11536789744594</v>
      </c>
    </row>
    <row r="231">
      <c r="A231" s="3" t="n">
        <v>45273</v>
      </c>
      <c r="B231" t="n">
        <v>13.70171917097742</v>
      </c>
      <c r="C231" t="n">
        <v>124.4481813629862</v>
      </c>
      <c r="D231" t="n">
        <v>-8.385322650511684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30.465375297862</v>
      </c>
      <c r="K231" t="n">
        <v>58.0860241615988</v>
      </c>
    </row>
    <row r="232">
      <c r="A232" s="3" t="n">
        <v>45274</v>
      </c>
      <c r="B232" t="n">
        <v>17.05224836707231</v>
      </c>
      <c r="C232" t="n">
        <v>129.0389522297367</v>
      </c>
      <c r="D232" t="n">
        <v>-9.522336698799606</v>
      </c>
      <c r="E232" t="n">
        <v>9.872446159960102</v>
      </c>
      <c r="F232" t="n">
        <v>11.22412398772201</v>
      </c>
      <c r="G232" t="n">
        <v>28.78446085141915</v>
      </c>
      <c r="H232" t="n">
        <v>63.88784999201784</v>
      </c>
      <c r="I232" t="n">
        <v>22.32204875541719</v>
      </c>
      <c r="J232" t="n">
        <v>30.86800313239275</v>
      </c>
      <c r="K232" t="n">
        <v>60.3461436254662</v>
      </c>
    </row>
    <row r="233">
      <c r="A233" s="3" t="n">
        <v>45275</v>
      </c>
      <c r="B233" t="n">
        <v>18.37478748592192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27.3890435365125</v>
      </c>
      <c r="J233" t="n">
        <v>30.63569742422516</v>
      </c>
      <c r="K233" t="n">
        <v>58.21441088972623</v>
      </c>
    </row>
    <row r="234">
      <c r="A234" s="3" t="n">
        <v>45278</v>
      </c>
      <c r="B234" t="n">
        <v>17.73974142995702</v>
      </c>
      <c r="C234" t="n">
        <v>127.2361785467509</v>
      </c>
      <c r="D234" t="n">
        <v>-6.124033680707075</v>
      </c>
      <c r="E234" t="n">
        <v>10.72017525487243</v>
      </c>
      <c r="F234" t="n">
        <v>14.32417019525587</v>
      </c>
      <c r="G234" t="n">
        <v>27.85672907099965</v>
      </c>
      <c r="H234" t="n">
        <v>68.08764539556662</v>
      </c>
      <c r="I234" t="n">
        <v>27.57415310788616</v>
      </c>
      <c r="J234" t="n">
        <v>34.34664250032391</v>
      </c>
      <c r="K234" t="n">
        <v>68.47231497980466</v>
      </c>
    </row>
    <row r="235">
      <c r="A235" s="3" t="n">
        <v>45279</v>
      </c>
      <c r="B235" t="n">
        <v>17.52220089863998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27.47958576381306</v>
      </c>
      <c r="J235" t="n">
        <v>36.27566453408999</v>
      </c>
      <c r="K235" t="n">
        <v>70.56668167056233</v>
      </c>
    </row>
    <row r="236">
      <c r="A236" s="3" t="n">
        <v>45280</v>
      </c>
      <c r="B236" t="n">
        <v>15.82901330013165</v>
      </c>
      <c r="C236" t="n">
        <v>129.578523745484</v>
      </c>
      <c r="D236" t="n">
        <v>-8.30121104292747</v>
      </c>
      <c r="E236" t="n">
        <v>12.28272046471401</v>
      </c>
      <c r="F236" t="n">
        <v>8.752027758168101</v>
      </c>
      <c r="G236" t="n">
        <v>26.12363211142481</v>
      </c>
      <c r="H236" t="n">
        <v>65.73443700673076</v>
      </c>
      <c r="I236" t="n">
        <v>25.24927166400175</v>
      </c>
      <c r="J236" t="n">
        <v>33.59202050646319</v>
      </c>
      <c r="K236" t="n">
        <v>64.88771840006888</v>
      </c>
    </row>
    <row r="237">
      <c r="A237" s="3" t="n">
        <v>45281</v>
      </c>
      <c r="B237" t="n">
        <v>17.72769929638285</v>
      </c>
      <c r="C237" t="n">
        <v>142.5309233712946</v>
      </c>
      <c r="D237" t="n">
        <v>-8.959855446407639</v>
      </c>
      <c r="E237" t="n">
        <v>10.70005816627437</v>
      </c>
      <c r="F237" t="n">
        <v>7.901977935184656</v>
      </c>
      <c r="G237" t="n">
        <v>24.27295913871146</v>
      </c>
      <c r="H237" t="n">
        <v>66.35579001170014</v>
      </c>
      <c r="I237" t="n">
        <v>24.68450220820158</v>
      </c>
      <c r="J237" t="n">
        <v>37.16055507795031</v>
      </c>
      <c r="K237" t="n">
        <v>65.13416504795555</v>
      </c>
    </row>
    <row r="238">
      <c r="A238" s="3" t="n">
        <v>45282</v>
      </c>
      <c r="B238" t="n">
        <v>19.73359208942036</v>
      </c>
      <c r="C238" t="n">
        <v>140.8399252129358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69.21626833601108</v>
      </c>
      <c r="I238" t="n">
        <v>25.46590679383889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76.63324257828599</v>
      </c>
      <c r="I239" t="n">
        <v>26.9372326839614</v>
      </c>
      <c r="J239" t="n">
        <v>44.6357164756816</v>
      </c>
      <c r="K239" t="n">
        <v>67.32162647612512</v>
      </c>
    </row>
    <row r="240">
      <c r="A240" s="3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43.59035341298314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150.845063390788</v>
      </c>
      <c r="D241" t="n">
        <v>-5.060823206898735</v>
      </c>
      <c r="E241" t="n">
        <v>16.48495110531756</v>
      </c>
      <c r="F241" t="n">
        <v>18.50521895752664</v>
      </c>
      <c r="G241" t="n">
        <v>35.11905453201805</v>
      </c>
      <c r="H241" t="n">
        <v>85.37549005728063</v>
      </c>
      <c r="I241" t="n">
        <v>29.1166236526647</v>
      </c>
      <c r="J241" t="n">
        <v>45.13066637920971</v>
      </c>
      <c r="K241" t="n">
        <v>68.42106222239094</v>
      </c>
    </row>
    <row r="242">
      <c r="A242" s="3" t="n">
        <v>45289</v>
      </c>
      <c r="B242" t="n">
        <v>20.06064262814926</v>
      </c>
      <c r="C242" t="n">
        <v>141.1987132402754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47.61359795296871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12.35654584521009</v>
      </c>
      <c r="F243" t="n">
        <v>12.91851099825017</v>
      </c>
      <c r="G243" t="n">
        <v>34.90087295653041</v>
      </c>
      <c r="H243" t="n">
        <v>72.06270436693956</v>
      </c>
      <c r="I243" t="n">
        <v>26.07756913155752</v>
      </c>
      <c r="J243" t="n">
        <v>46.74789128247163</v>
      </c>
      <c r="K243" t="n">
        <v>66.60819065333561</v>
      </c>
    </row>
    <row r="244">
      <c r="A244" s="3" t="n">
        <v>45293</v>
      </c>
      <c r="B244" t="n">
        <v>22.64962106193287</v>
      </c>
      <c r="C244" t="n">
        <v>151.9088289087024</v>
      </c>
      <c r="D244" t="n">
        <v>0.261258262574926</v>
      </c>
      <c r="E244" t="n">
        <v>15.43974800006545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50.63032112168941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7.085819494162493</v>
      </c>
      <c r="E245" t="n">
        <v>19.53441344174225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89.43484611287408</v>
      </c>
      <c r="I246" t="n">
        <v>32.72872045453094</v>
      </c>
      <c r="J246" t="n">
        <v>51.9784662896537</v>
      </c>
      <c r="K246" t="n">
        <v>70.70406185693869</v>
      </c>
    </row>
    <row r="247">
      <c r="A247" s="3" t="n">
        <v>45296</v>
      </c>
      <c r="B247" t="n">
        <v>25.80260448653124</v>
      </c>
      <c r="C247" t="n">
        <v>157.7007211248498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51.2013971973275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31.90263675886396</v>
      </c>
      <c r="J248" t="n">
        <v>50.88736753545955</v>
      </c>
      <c r="K248" t="n">
        <v>71.87650583452765</v>
      </c>
    </row>
    <row r="249">
      <c r="A249" s="3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20.80553734061932</v>
      </c>
      <c r="F249" t="n">
        <v>17.68496952463119</v>
      </c>
      <c r="G249" t="n">
        <v>36.74800404895393</v>
      </c>
      <c r="H249" t="n">
        <v>91.13081983745846</v>
      </c>
      <c r="I249" t="n">
        <v>33.67873383047104</v>
      </c>
      <c r="J249" t="n">
        <v>52.81251109102216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160.6807161795082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92.57903720067482</v>
      </c>
      <c r="I250" t="n">
        <v>34.35489426010814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31.14889734706283</v>
      </c>
      <c r="C252" t="n">
        <v>150.4596543411705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61.6362829807269</v>
      </c>
      <c r="K252" t="n">
        <v>67.63327699145263</v>
      </c>
    </row>
    <row r="253">
      <c r="A253" s="3" t="n">
        <v>45306</v>
      </c>
      <c r="B253" t="n">
        <v>33.55561237512388</v>
      </c>
      <c r="C253" t="n">
        <v>161.3961824496246</v>
      </c>
      <c r="D253" t="n">
        <v>8.660390914788119</v>
      </c>
      <c r="E253" t="n">
        <v>21.63368708904221</v>
      </c>
      <c r="F253" t="n">
        <v>13.84569707180894</v>
      </c>
      <c r="G253" t="n">
        <v>35.62480452592089</v>
      </c>
      <c r="H253" t="n">
        <v>91.03436289933045</v>
      </c>
      <c r="I253" t="n">
        <v>32.26412757373514</v>
      </c>
      <c r="J253" t="n">
        <v>60.68000121784654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155.457800439856</v>
      </c>
      <c r="D254" t="n">
        <v>12.84261646160683</v>
      </c>
      <c r="E254" t="n">
        <v>21.97821918647891</v>
      </c>
      <c r="F254" t="n">
        <v>11.94793551431006</v>
      </c>
      <c r="G254" t="n">
        <v>35.85016802868981</v>
      </c>
      <c r="H254" t="n">
        <v>88.81442436285911</v>
      </c>
      <c r="I254" t="n">
        <v>31.65379696529709</v>
      </c>
      <c r="J254" t="n">
        <v>60.54458577866222</v>
      </c>
      <c r="K254" t="n">
        <v>65.64676660930159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29.16183001878596</v>
      </c>
      <c r="J255" t="n">
        <v>60.46279541984025</v>
      </c>
      <c r="K255" t="n">
        <v>61.31455082053922</v>
      </c>
    </row>
    <row r="256">
      <c r="A256" s="3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88.68066730757174</v>
      </c>
      <c r="I256" t="n">
        <v>33.4722603089302</v>
      </c>
      <c r="J256" t="n">
        <v>59.44331707106365</v>
      </c>
      <c r="K256" t="n">
        <v>56.44688973133614</v>
      </c>
    </row>
    <row r="257">
      <c r="A257" s="3" t="n">
        <v>45310</v>
      </c>
      <c r="B257" t="n">
        <v>40.21300059560662</v>
      </c>
      <c r="C257" t="n">
        <v>159.0501208609676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60.90491986400568</v>
      </c>
      <c r="K257" t="n">
        <v>60.77559505380983</v>
      </c>
    </row>
    <row r="258">
      <c r="A258" s="3" t="n">
        <v>45314</v>
      </c>
      <c r="B258" t="n">
        <v>41.60028487947243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63.4052538283637</v>
      </c>
      <c r="K258" t="n">
        <v>64.21927396757057</v>
      </c>
    </row>
    <row r="259">
      <c r="A259" s="3" t="n">
        <v>45315</v>
      </c>
      <c r="B259" t="n">
        <v>43.76970814266257</v>
      </c>
      <c r="C259" t="n">
        <v>169.0760987390341</v>
      </c>
      <c r="D259" t="n">
        <v>5.549606606130264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35.45969123079542</v>
      </c>
      <c r="J259" t="n">
        <v>63.84755377053044</v>
      </c>
      <c r="K259" t="n">
        <v>72.06649875253272</v>
      </c>
    </row>
    <row r="260">
      <c r="A260" s="3" t="n">
        <v>45316</v>
      </c>
      <c r="B260" t="n">
        <v>44.09946145060615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33.60855206032578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46.89335718468853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55.83632834881955</v>
      </c>
      <c r="K261" t="n">
        <v>75.10234503175606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34.87981224870597</v>
      </c>
      <c r="H262" t="n">
        <v>92.20317518972895</v>
      </c>
      <c r="I262" t="n">
        <v>33.34657382994764</v>
      </c>
      <c r="J262" t="n">
        <v>54.95732298563809</v>
      </c>
      <c r="K262" t="n">
        <v>72.04825658337248</v>
      </c>
    </row>
    <row r="263">
      <c r="A263" s="3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60.32269679278639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32.79265718691475</v>
      </c>
      <c r="F264" t="n">
        <v>10.22282917560839</v>
      </c>
      <c r="G264" t="n">
        <v>38.83183856678745</v>
      </c>
      <c r="H264" t="n">
        <v>101.3420737308586</v>
      </c>
      <c r="I264" t="n">
        <v>38.1606495968871</v>
      </c>
      <c r="J264" t="n">
        <v>60.96024352901122</v>
      </c>
      <c r="K264" t="n">
        <v>74.95026434451</v>
      </c>
    </row>
    <row r="265">
      <c r="A265" s="3" t="n">
        <v>45324</v>
      </c>
      <c r="B265" t="n">
        <v>46.25358919687277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40.31674968431904</v>
      </c>
      <c r="H265" t="n">
        <v>97.14403260078458</v>
      </c>
      <c r="I265" t="n">
        <v>36.50382137773818</v>
      </c>
      <c r="J265" t="n">
        <v>60.22778712014068</v>
      </c>
      <c r="K265" t="n">
        <v>72.91177067073636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16.31319265228863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69.08749149428799</v>
      </c>
      <c r="K266" t="n">
        <v>75.70226362951571</v>
      </c>
    </row>
    <row r="267">
      <c r="A267" s="3" t="n">
        <v>45328</v>
      </c>
      <c r="B267" t="n">
        <v>47.17309631678155</v>
      </c>
      <c r="C267" t="n">
        <v>145.082065263552</v>
      </c>
      <c r="D267" t="n">
        <v>27.67251890540834</v>
      </c>
      <c r="E267" t="n">
        <v>38.80810534454462</v>
      </c>
      <c r="F267" t="n">
        <v>12.61770823421466</v>
      </c>
      <c r="G267" t="n">
        <v>47.93853793205673</v>
      </c>
      <c r="H267" t="n">
        <v>112.3889401548259</v>
      </c>
      <c r="I267" t="n">
        <v>43.39998514933945</v>
      </c>
      <c r="J267" t="n">
        <v>69.97271192103047</v>
      </c>
      <c r="K267" t="n">
        <v>88.64058670148856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44.36894633990804</v>
      </c>
      <c r="H268" t="n">
        <v>115.7635655501122</v>
      </c>
      <c r="I268" t="n">
        <v>44.98420166583863</v>
      </c>
      <c r="J268" t="n">
        <v>74.65668710840903</v>
      </c>
      <c r="K268" t="n">
        <v>85.67997238343017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44.16689153970788</v>
      </c>
      <c r="J269" t="n">
        <v>73.24598255299865</v>
      </c>
      <c r="K269" t="n">
        <v>89.16424864877331</v>
      </c>
    </row>
    <row r="270">
      <c r="A270" s="3" t="n">
        <v>45331</v>
      </c>
      <c r="B270" t="n">
        <v>51.74050171006983</v>
      </c>
      <c r="C270" t="n">
        <v>148.0646111475273</v>
      </c>
      <c r="D270" t="n">
        <v>16.99193751510371</v>
      </c>
      <c r="E270" t="n">
        <v>42.58330904917189</v>
      </c>
      <c r="F270" t="n">
        <v>11.05449779491683</v>
      </c>
      <c r="G270" t="n">
        <v>43.47304670067735</v>
      </c>
      <c r="H270" t="n">
        <v>120.9550019942893</v>
      </c>
      <c r="I270" t="n">
        <v>50.85924941982927</v>
      </c>
      <c r="J270" t="n">
        <v>76.98573229022507</v>
      </c>
      <c r="K270" t="n">
        <v>88.28787882516198</v>
      </c>
    </row>
    <row r="271">
      <c r="A271" s="3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53.73757710373695</v>
      </c>
      <c r="J271" t="n">
        <v>74.32181995339522</v>
      </c>
      <c r="K271" t="n">
        <v>98.56181208492707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46.10405608028747</v>
      </c>
      <c r="H272" t="n">
        <v>117.7484472360835</v>
      </c>
      <c r="I272" t="n">
        <v>55.63352122680683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118.9216215348933</v>
      </c>
      <c r="I273" t="n">
        <v>50.36679744033521</v>
      </c>
      <c r="J273" t="n">
        <v>72.15989897690271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39.23922110947235</v>
      </c>
      <c r="F274" t="n">
        <v>34.58590298824069</v>
      </c>
      <c r="G274" t="n">
        <v>44.87813631899251</v>
      </c>
      <c r="H274" t="n">
        <v>116.3360130919029</v>
      </c>
      <c r="I274" t="n">
        <v>50.02878611591395</v>
      </c>
      <c r="J274" t="n">
        <v>69.12298050292682</v>
      </c>
      <c r="K274" t="n">
        <v>88.69410859911449</v>
      </c>
    </row>
    <row r="275">
      <c r="A275" s="3" t="n">
        <v>45338</v>
      </c>
      <c r="B275" t="n">
        <v>53.43511066674223</v>
      </c>
      <c r="C275" t="n">
        <v>149.3286493788505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136.0581023278011</v>
      </c>
      <c r="D276" t="n">
        <v>19.92712737496587</v>
      </c>
      <c r="E276" t="n">
        <v>42.64989283992016</v>
      </c>
      <c r="F276" t="n">
        <v>34.09958032302968</v>
      </c>
      <c r="G276" t="n">
        <v>44.10922174725076</v>
      </c>
      <c r="H276" t="n">
        <v>105.7209342575346</v>
      </c>
      <c r="I276" t="n">
        <v>52.44469158924956</v>
      </c>
      <c r="J276" t="n">
        <v>70.12197258058266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105.8371569394851</v>
      </c>
      <c r="I277" t="n">
        <v>54.24558625812983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53.70219681722006</v>
      </c>
      <c r="C278" t="n">
        <v>124.377005548177</v>
      </c>
      <c r="D278" t="n">
        <v>13.71694304262025</v>
      </c>
      <c r="E278" t="n">
        <v>41.21547896299951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73.32751454042648</v>
      </c>
      <c r="K278" t="n">
        <v>90.52456587070938</v>
      </c>
    </row>
    <row r="279">
      <c r="A279" s="3" t="n">
        <v>45344</v>
      </c>
      <c r="B279" t="n">
        <v>55.94192429966227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54.88536142116098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123.1438295644163</v>
      </c>
      <c r="D280" t="n">
        <v>16.89187998675057</v>
      </c>
      <c r="E280" t="n">
        <v>43.7538710735818</v>
      </c>
      <c r="F280" t="n">
        <v>31.73413637126698</v>
      </c>
      <c r="G280" t="n">
        <v>43.0576661318641</v>
      </c>
      <c r="H280" t="n">
        <v>144.6335469169046</v>
      </c>
      <c r="I280" t="n">
        <v>56.51384312675694</v>
      </c>
      <c r="J280" t="n">
        <v>75.83567189385442</v>
      </c>
      <c r="K280" t="n">
        <v>96.98942175733067</v>
      </c>
    </row>
    <row r="281">
      <c r="A281" s="3" t="n">
        <v>45348</v>
      </c>
      <c r="B281" t="n">
        <v>47.30724667962727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57.86249389503087</v>
      </c>
      <c r="J281" t="n">
        <v>75.72038870656026</v>
      </c>
      <c r="K281" t="n">
        <v>102.7143348484034</v>
      </c>
    </row>
    <row r="282">
      <c r="A282" s="3" t="n">
        <v>45349</v>
      </c>
      <c r="B282" t="n">
        <v>43.17330173099669</v>
      </c>
      <c r="C282" t="n">
        <v>120.2215564825159</v>
      </c>
      <c r="D282" t="n">
        <v>14.18690651151071</v>
      </c>
      <c r="E282" t="n">
        <v>44.81057755161035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76.1062786831294</v>
      </c>
      <c r="K282" t="n">
        <v>99.3800709341031</v>
      </c>
    </row>
    <row r="283">
      <c r="A283" s="3" t="n">
        <v>45350</v>
      </c>
      <c r="B283" t="n">
        <v>38.43676900994802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43.63227158622027</v>
      </c>
      <c r="H283" t="n">
        <v>142.2152088343914</v>
      </c>
      <c r="I283" t="n">
        <v>61.34280251896629</v>
      </c>
      <c r="J283" t="n">
        <v>77.63247984275765</v>
      </c>
      <c r="K283" t="n">
        <v>99.99904440548184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82.20151422551494</v>
      </c>
      <c r="K284" t="n">
        <v>104.6898980763643</v>
      </c>
    </row>
    <row r="285">
      <c r="A285" s="3" t="n">
        <v>45352</v>
      </c>
      <c r="B285" t="n">
        <v>35.72390373283309</v>
      </c>
      <c r="C285" t="n">
        <v>124.119908937507</v>
      </c>
      <c r="D285" t="n">
        <v>21.28216649110488</v>
      </c>
      <c r="E285" t="n">
        <v>53.50996781125492</v>
      </c>
      <c r="F285" t="n">
        <v>20.28087623799675</v>
      </c>
      <c r="G285" t="n">
        <v>39.13901402182083</v>
      </c>
      <c r="H285" t="n">
        <v>143.3532398980521</v>
      </c>
      <c r="I285" t="n">
        <v>61.96838394041979</v>
      </c>
      <c r="J285" t="n">
        <v>81.99502441020992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54.11504669253399</v>
      </c>
      <c r="F286" t="n">
        <v>20.19711763349137</v>
      </c>
      <c r="G286" t="n">
        <v>42.61936601665204</v>
      </c>
      <c r="H286" t="n">
        <v>152.5688832793632</v>
      </c>
      <c r="I286" t="n">
        <v>61.73335446342372</v>
      </c>
      <c r="J286" t="n">
        <v>84.00469563698481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54.68083629323019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105.7588425997845</v>
      </c>
    </row>
    <row r="288">
      <c r="A288" s="3" t="n">
        <v>45357</v>
      </c>
      <c r="B288" t="n">
        <v>35.79522058309323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84.09074649131144</v>
      </c>
      <c r="K288" t="n">
        <v>108.1291073031504</v>
      </c>
    </row>
    <row r="289">
      <c r="A289" s="3" t="n">
        <v>45358</v>
      </c>
      <c r="B289" t="n">
        <v>36.61609076603527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67.92546577709442</v>
      </c>
      <c r="J289" t="n">
        <v>82.66736956858655</v>
      </c>
      <c r="K289" t="n">
        <v>116.1730697940301</v>
      </c>
    </row>
    <row r="290">
      <c r="A290" s="3" t="n">
        <v>45362</v>
      </c>
      <c r="B290" t="n">
        <v>41.35019043998118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68.13220945878236</v>
      </c>
      <c r="J290" t="n">
        <v>87.14628392528468</v>
      </c>
      <c r="K290" t="n">
        <v>115.4835228180592</v>
      </c>
    </row>
    <row r="291">
      <c r="A291" s="3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62.95750681317194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42.9449292020647</v>
      </c>
      <c r="H293" t="n">
        <v>149.9540735302035</v>
      </c>
      <c r="I293" t="n">
        <v>63.89865388491016</v>
      </c>
      <c r="J293" t="n">
        <v>82.45847525771579</v>
      </c>
      <c r="K293" t="n">
        <v>112.4072751968544</v>
      </c>
    </row>
    <row r="294">
      <c r="A294" s="3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74.87391777590663</v>
      </c>
      <c r="K294" t="n">
        <v>108.5632574080451</v>
      </c>
    </row>
    <row r="295">
      <c r="A295" s="3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65.61834051818951</v>
      </c>
      <c r="J295" t="n">
        <v>71.92074480941903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64.14448937746924</v>
      </c>
      <c r="F296" t="n">
        <v>23.65609339161754</v>
      </c>
      <c r="G296" t="n">
        <v>41.13093934757068</v>
      </c>
      <c r="H296" t="n">
        <v>139.6439655996969</v>
      </c>
      <c r="I296" t="n">
        <v>64.03744472186791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63.6432475956491</v>
      </c>
      <c r="J297" t="n">
        <v>68.76839914761189</v>
      </c>
      <c r="K297" t="n">
        <v>106.4555563688724</v>
      </c>
    </row>
    <row r="298">
      <c r="A298" s="3" t="n">
        <v>45372</v>
      </c>
      <c r="B298" t="n">
        <v>42.68081960107762</v>
      </c>
      <c r="C298" t="n">
        <v>130.2038791986379</v>
      </c>
      <c r="D298" t="n">
        <v>14.66694376615738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65.56859640469807</v>
      </c>
      <c r="J298" t="n">
        <v>71.46116802251477</v>
      </c>
      <c r="K298" t="n">
        <v>115.0171977372318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71.23597709978617</v>
      </c>
      <c r="F299" t="n">
        <v>25.46584730748192</v>
      </c>
      <c r="G299" t="n">
        <v>43.73233690468376</v>
      </c>
      <c r="H299" t="n">
        <v>146.14315776356</v>
      </c>
      <c r="I299" t="n">
        <v>69.64001626764993</v>
      </c>
      <c r="J299" t="n">
        <v>70.4789474028583</v>
      </c>
      <c r="K299" t="n">
        <v>114.4451551714193</v>
      </c>
    </row>
    <row r="300">
      <c r="A300" s="3" t="n">
        <v>45377</v>
      </c>
      <c r="B300" t="n">
        <v>46.4566741062822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69.0294789932212</v>
      </c>
      <c r="K300" t="n">
        <v>116.8426347318347</v>
      </c>
    </row>
    <row r="301">
      <c r="A301" s="3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141.1971817561234</v>
      </c>
      <c r="I301" t="n">
        <v>67.35583974916932</v>
      </c>
      <c r="J301" t="n">
        <v>67.88982217585277</v>
      </c>
      <c r="K301" t="n">
        <v>110.3661500137524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71.68325584709909</v>
      </c>
      <c r="K302" t="n">
        <v>112.9972823284875</v>
      </c>
    </row>
    <row r="303">
      <c r="A303" s="3" t="n">
        <v>45383</v>
      </c>
      <c r="B303" t="n">
        <v>50.12721417620716</v>
      </c>
      <c r="C303" t="n">
        <v>135.7763327419543</v>
      </c>
      <c r="D303" t="n">
        <v>34.45752547342662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50.61729205703887</v>
      </c>
      <c r="C304" t="n">
        <v>136.4214502216747</v>
      </c>
      <c r="D304" t="n">
        <v>35.06714059548022</v>
      </c>
      <c r="E304" t="n">
        <v>74.11486467076669</v>
      </c>
      <c r="F304" t="n">
        <v>31.93210822558947</v>
      </c>
      <c r="G304" t="n">
        <v>42.24555326465904</v>
      </c>
      <c r="H304" t="n">
        <v>148.9757744331251</v>
      </c>
      <c r="I304" t="n">
        <v>71.22650347864395</v>
      </c>
      <c r="J304" t="n">
        <v>78.37849296284551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72.62735600766663</v>
      </c>
      <c r="K305" t="n">
        <v>108.2752208032537</v>
      </c>
    </row>
    <row r="306">
      <c r="A306" s="3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69.30012552329939</v>
      </c>
      <c r="F306" t="n">
        <v>34.29242259963974</v>
      </c>
      <c r="G306" t="n">
        <v>39.20857209629857</v>
      </c>
      <c r="H306" t="n">
        <v>145.794589546946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66.92144943343212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46.47817257841442</v>
      </c>
      <c r="C308" t="n">
        <v>120.026916258237</v>
      </c>
      <c r="D308" t="n">
        <v>33.26486022676405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64.16790414603837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69.10652854806116</v>
      </c>
      <c r="K309" t="n">
        <v>105.9562376539108</v>
      </c>
    </row>
    <row r="310">
      <c r="A310" s="3" t="n">
        <v>45392</v>
      </c>
      <c r="B310" t="n">
        <v>49.15595244463012</v>
      </c>
      <c r="C310" t="n">
        <v>118.4962929016693</v>
      </c>
      <c r="D310" t="n">
        <v>38.84821626635859</v>
      </c>
      <c r="E310" t="n">
        <v>61.59631022270056</v>
      </c>
      <c r="F310" t="n">
        <v>33.65093474500232</v>
      </c>
      <c r="G310" t="n">
        <v>35.86532804831142</v>
      </c>
      <c r="H310" t="n">
        <v>147.0149643482166</v>
      </c>
      <c r="I310" t="n">
        <v>63.21197039300115</v>
      </c>
      <c r="J310" t="n">
        <v>69.64572433067386</v>
      </c>
      <c r="K310" t="n">
        <v>104.6436083076437</v>
      </c>
    </row>
    <row r="311">
      <c r="A311" s="3" t="n">
        <v>45394</v>
      </c>
      <c r="B311" t="n">
        <v>49.02101643888341</v>
      </c>
      <c r="C311" t="n">
        <v>111.0165366703605</v>
      </c>
      <c r="D311" t="n">
        <v>33.55608506449195</v>
      </c>
      <c r="E311" t="n">
        <v>56.37184933278965</v>
      </c>
      <c r="F311" t="n">
        <v>34.95379005430235</v>
      </c>
      <c r="G311" t="n">
        <v>32.63591605372409</v>
      </c>
      <c r="H311" t="n">
        <v>151.2726459046046</v>
      </c>
      <c r="I311" t="n">
        <v>58.09751018598015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58.75664583073108</v>
      </c>
      <c r="J312" t="n">
        <v>65.13592187353936</v>
      </c>
      <c r="K312" t="n">
        <v>91.68751540940021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62.84275269963664</v>
      </c>
      <c r="K313" t="n">
        <v>93.40089160398333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51.21413034936033</v>
      </c>
      <c r="J314" t="n">
        <v>63.78400758617926</v>
      </c>
      <c r="K314" t="n">
        <v>91.38656800640746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134.1765114714852</v>
      </c>
      <c r="I315" t="n">
        <v>52.37928072599618</v>
      </c>
      <c r="J315" t="n">
        <v>63.15466248362804</v>
      </c>
      <c r="K315" t="n">
        <v>87.46186263395848</v>
      </c>
    </row>
    <row r="316">
      <c r="A316" s="3" t="n">
        <v>45404</v>
      </c>
      <c r="B316" t="n">
        <v>46.45859703598698</v>
      </c>
      <c r="C316" t="n">
        <v>99.21174123630254</v>
      </c>
      <c r="D316" t="n">
        <v>26.26223958650604</v>
      </c>
      <c r="E316" t="n">
        <v>50.5636618803017</v>
      </c>
      <c r="F316" t="n">
        <v>28.70608393231819</v>
      </c>
      <c r="G316" t="n">
        <v>27.28747192831846</v>
      </c>
      <c r="H316" t="n">
        <v>143.933617089472</v>
      </c>
      <c r="I316" t="n">
        <v>54.01113945189995</v>
      </c>
      <c r="J316" t="n">
        <v>68.51635755832007</v>
      </c>
      <c r="K316" t="n">
        <v>93.34297535859919</v>
      </c>
    </row>
    <row r="317">
      <c r="A317" s="3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47.3781874128717</v>
      </c>
      <c r="J317" t="n">
        <v>68.22904379410224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56.39083272269858</v>
      </c>
      <c r="F319" t="n">
        <v>22.51864906982153</v>
      </c>
      <c r="G319" t="n">
        <v>29.16309376933759</v>
      </c>
      <c r="H319" t="n">
        <v>143.3004205821508</v>
      </c>
      <c r="I319" t="n">
        <v>53.62197858868036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44.64849912495576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51.32333425113313</v>
      </c>
      <c r="J320" t="n">
        <v>70.88912539341517</v>
      </c>
      <c r="K320" t="n">
        <v>85.35250971730402</v>
      </c>
    </row>
    <row r="321">
      <c r="A321" s="3" t="n">
        <v>45411</v>
      </c>
      <c r="B321" t="n">
        <v>38.52610931437401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70.80826676469999</v>
      </c>
      <c r="K321" t="n">
        <v>87.98685171199301</v>
      </c>
    </row>
    <row r="322">
      <c r="A322" s="3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141.5789517046892</v>
      </c>
      <c r="I322" t="n">
        <v>53.48071281720006</v>
      </c>
      <c r="J322" t="n">
        <v>68.35603225212985</v>
      </c>
      <c r="K322" t="n">
        <v>87.35466271291892</v>
      </c>
    </row>
    <row r="323">
      <c r="A323" s="3" t="n">
        <v>45414</v>
      </c>
      <c r="B323" t="n">
        <v>36.99848907196235</v>
      </c>
      <c r="C323" t="n">
        <v>97.49662473133615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138.043813712008</v>
      </c>
      <c r="I323" t="n">
        <v>54.94084317165569</v>
      </c>
      <c r="J323" t="n">
        <v>67.60067966256686</v>
      </c>
      <c r="K323" t="n">
        <v>92.23368005873851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55.76156698511292</v>
      </c>
      <c r="J324" t="n">
        <v>70.79921025877547</v>
      </c>
      <c r="K324" t="n">
        <v>94.73832550678711</v>
      </c>
    </row>
    <row r="325">
      <c r="A325" s="3" t="n">
        <v>45418</v>
      </c>
      <c r="B325" t="n">
        <v>37.51467072036358</v>
      </c>
      <c r="C325" t="n">
        <v>94.56421949013811</v>
      </c>
      <c r="D325" t="n">
        <v>30.94314748622193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58.6947158753033</v>
      </c>
      <c r="J325" t="n">
        <v>67.5517051223878</v>
      </c>
      <c r="K325" t="n">
        <v>98.64406881727423</v>
      </c>
    </row>
    <row r="326">
      <c r="A326" s="3" t="n">
        <v>45419</v>
      </c>
      <c r="B326" t="n">
        <v>34.14782864385659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57.4649486838325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84.81461235452549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60.83508013083261</v>
      </c>
      <c r="K327" t="n">
        <v>97.2167748699564</v>
      </c>
    </row>
    <row r="328">
      <c r="A328" s="3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52.73494972154109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20.54183372372101</v>
      </c>
      <c r="H329" t="n">
        <v>127.9194125702916</v>
      </c>
      <c r="I329" t="n">
        <v>56.26091417134684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59.36152145230091</v>
      </c>
      <c r="K330" t="n">
        <v>92.36757822714721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60.52863460193911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58.84796066888767</v>
      </c>
      <c r="J332" t="n">
        <v>62.60555237175596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53.50107259481936</v>
      </c>
      <c r="F333" t="n">
        <v>20.58822549855199</v>
      </c>
      <c r="G333" t="n">
        <v>20.15552125978337</v>
      </c>
      <c r="H333" t="n">
        <v>127.9882068285416</v>
      </c>
      <c r="I333" t="n">
        <v>61.20208778377587</v>
      </c>
      <c r="J333" t="n">
        <v>63.97688945754274</v>
      </c>
      <c r="K333" t="n">
        <v>93.83475073245795</v>
      </c>
    </row>
    <row r="334">
      <c r="A334" s="3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61.42637463092784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125.422249821734</v>
      </c>
      <c r="I335" t="n">
        <v>63.0546638418211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62.94613014768626</v>
      </c>
      <c r="K336" t="n">
        <v>112.3067510367425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111.9566729345661</v>
      </c>
      <c r="I337" t="n">
        <v>57.83899790942195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105.9470044168232</v>
      </c>
      <c r="I338" t="n">
        <v>57.4462851641075</v>
      </c>
      <c r="J338" t="n">
        <v>58.80211923609593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105.2577224929083</v>
      </c>
      <c r="I339" t="n">
        <v>57.24766353924309</v>
      </c>
      <c r="J339" t="n">
        <v>65.69400544618679</v>
      </c>
      <c r="K339" t="n">
        <v>107.0082480662789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63.0674681841231</v>
      </c>
      <c r="K340" t="n">
        <v>104.8511429938353</v>
      </c>
    </row>
    <row r="341">
      <c r="A341" s="3" t="n">
        <v>45441</v>
      </c>
      <c r="B341" t="n">
        <v>33.26573590895185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66.58063447564186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57.16189763539239</v>
      </c>
      <c r="J343" t="n">
        <v>63.50471004381961</v>
      </c>
      <c r="K343" t="n">
        <v>99.40256588568414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57.36553067427512</v>
      </c>
      <c r="F344" t="n">
        <v>28.67847649666526</v>
      </c>
      <c r="G344" t="n">
        <v>30.66835117010751</v>
      </c>
      <c r="H344" t="n">
        <v>104.7739778446382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51.56085601118956</v>
      </c>
      <c r="J345" t="n">
        <v>61.42758329909159</v>
      </c>
      <c r="K345" t="n">
        <v>101.0035732736779</v>
      </c>
    </row>
    <row r="346">
      <c r="A346" s="3" t="n">
        <v>45448</v>
      </c>
      <c r="B346" t="n">
        <v>30.27048501232827</v>
      </c>
      <c r="C346" t="n">
        <v>110.2505448473416</v>
      </c>
      <c r="D346" t="n">
        <v>28.00696648284817</v>
      </c>
      <c r="E346" t="n">
        <v>59.61613226739375</v>
      </c>
      <c r="F346" t="n">
        <v>32.11637615490272</v>
      </c>
      <c r="G346" t="n">
        <v>30.32328752729663</v>
      </c>
      <c r="H346" t="n">
        <v>110.2507106562727</v>
      </c>
      <c r="I346" t="n">
        <v>58.84323924155444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31.03251465646693</v>
      </c>
      <c r="H347" t="n">
        <v>106.9603191119259</v>
      </c>
      <c r="I347" t="n">
        <v>53.24604815356115</v>
      </c>
      <c r="J347" t="n">
        <v>65.70060049852289</v>
      </c>
      <c r="K347" t="n">
        <v>107.5245774908407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68.88381432060822</v>
      </c>
      <c r="K348" t="n">
        <v>108.1133479400979</v>
      </c>
    </row>
    <row r="349">
      <c r="A349" s="3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69.25765012488343</v>
      </c>
      <c r="K349" t="n">
        <v>116.7427541881588</v>
      </c>
    </row>
    <row r="350">
      <c r="A350" s="3" t="n">
        <v>45454</v>
      </c>
      <c r="B350" t="n">
        <v>32.51386359825701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33.25207619001826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91.92337229302316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96.3944241295906</v>
      </c>
      <c r="I353" t="n">
        <v>51.67626427412291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63.32206934604012</v>
      </c>
      <c r="F354" t="n">
        <v>30.05891912213399</v>
      </c>
      <c r="G354" t="n">
        <v>30.2255362424235</v>
      </c>
      <c r="H354" t="n">
        <v>93.30321911408221</v>
      </c>
      <c r="I354" t="n">
        <v>51.41349648697209</v>
      </c>
      <c r="J354" t="n">
        <v>63.49793014070817</v>
      </c>
      <c r="K354" t="n">
        <v>111.2736599867095</v>
      </c>
    </row>
    <row r="355">
      <c r="A355" s="3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63.72018037713081</v>
      </c>
      <c r="F355" t="n">
        <v>27.49133911828008</v>
      </c>
      <c r="G355" t="n">
        <v>28.43601665262738</v>
      </c>
      <c r="H355" t="n">
        <v>93.12497215590993</v>
      </c>
      <c r="I355" t="n">
        <v>49.60805975828768</v>
      </c>
      <c r="J355" t="n">
        <v>62.15915848609295</v>
      </c>
      <c r="K355" t="n">
        <v>110.3591236683743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42.74188836877592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60.9962474554018</v>
      </c>
      <c r="K356" t="n">
        <v>114.2120350329646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50.49880547125747</v>
      </c>
      <c r="J357" t="n">
        <v>59.09808377636188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92.14951277246502</v>
      </c>
      <c r="I358" t="n">
        <v>53.0605597511798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58.15981763246323</v>
      </c>
      <c r="K359" t="n">
        <v>108.9719027775272</v>
      </c>
    </row>
    <row r="360">
      <c r="A360" s="3" t="n">
        <v>45469</v>
      </c>
      <c r="B360" t="n">
        <v>22.85197488927042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54.6234295093736</v>
      </c>
      <c r="K360" t="n">
        <v>102.073378106723</v>
      </c>
    </row>
    <row r="361">
      <c r="A361" s="3" t="n">
        <v>45470</v>
      </c>
      <c r="B361" t="n">
        <v>18.9846162293436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90.50422645821696</v>
      </c>
      <c r="I361" t="n">
        <v>54.82462338588165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52.44265587451959</v>
      </c>
      <c r="K362" t="n">
        <v>96.7087481773615</v>
      </c>
    </row>
    <row r="363">
      <c r="A363" s="3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51.92783010128428</v>
      </c>
      <c r="K363" t="n">
        <v>94.39708958691368</v>
      </c>
    </row>
    <row r="364">
      <c r="A364" s="3" t="n">
        <v>45475</v>
      </c>
      <c r="B364" t="n">
        <v>18.44806188478323</v>
      </c>
      <c r="C364" t="n">
        <v>78.93080448115785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53.83776316049618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56.0792935119802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107.296691622902</v>
      </c>
      <c r="I366" t="n">
        <v>58.77230217304981</v>
      </c>
      <c r="J366" t="n">
        <v>56.38259886041477</v>
      </c>
      <c r="K366" t="n">
        <v>107.5695035772683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107.1471653812484</v>
      </c>
      <c r="I367" t="n">
        <v>59.65701292628418</v>
      </c>
      <c r="J367" t="n">
        <v>56.8056463485424</v>
      </c>
      <c r="K367" t="n">
        <v>110.6065094496387</v>
      </c>
    </row>
    <row r="368">
      <c r="A368" s="3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46.69835605615249</v>
      </c>
      <c r="F368" t="n">
        <v>27.32878739870637</v>
      </c>
      <c r="G368" t="n">
        <v>30.61823037810085</v>
      </c>
      <c r="H368" t="n">
        <v>104.4139774535068</v>
      </c>
      <c r="I368" t="n">
        <v>57.87808869433888</v>
      </c>
      <c r="J368" t="n">
        <v>55.95932707372895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57.89036596399322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81.79753921203508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57.89280056248083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28.81467208796273</v>
      </c>
      <c r="H371" t="n">
        <v>102.1759965259816</v>
      </c>
      <c r="I371" t="n">
        <v>51.80612631225288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57.56085730473015</v>
      </c>
      <c r="K372" t="n">
        <v>105.0669078019377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58.94677813382509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30.11261561342151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54.83078881196246</v>
      </c>
      <c r="J375" t="n">
        <v>62.69969634153409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56.50921845816972</v>
      </c>
      <c r="K376" t="n">
        <v>98.38915019975502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60.12554586405883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51.99304175123842</v>
      </c>
      <c r="J379" t="n">
        <v>64.70650763753214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51.70222881041362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63.01380632237659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50.30167316610088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68.24736151989701</v>
      </c>
      <c r="K386" t="n">
        <v>106.2460475274636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54.95751002801394</v>
      </c>
      <c r="J390" t="n">
        <v>69.09126025004385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69.48954660738387</v>
      </c>
      <c r="K391" t="n">
        <v>103.6135235956789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68.3694853676628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31.96527259890147</v>
      </c>
      <c r="E393" t="n">
        <v>35.5179805364179</v>
      </c>
      <c r="F393" t="n">
        <v>35.48939872018333</v>
      </c>
      <c r="G393" t="n">
        <v>23.33659868306646</v>
      </c>
      <c r="H393" t="n">
        <v>113.2004057837416</v>
      </c>
      <c r="I393" t="n">
        <v>53.53264684298216</v>
      </c>
      <c r="J393" t="n">
        <v>71.34418627940393</v>
      </c>
      <c r="K393" t="n">
        <v>85.89395610215915</v>
      </c>
    </row>
    <row r="394">
      <c r="A394" s="3" t="n">
        <v>45518</v>
      </c>
      <c r="B394" t="n">
        <v>30.75989126181755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54.99387859578037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26.31775496303259</v>
      </c>
      <c r="F399" t="n">
        <v>33.27701735905633</v>
      </c>
      <c r="G399" t="n">
        <v>19.40589266329584</v>
      </c>
      <c r="H399" t="n">
        <v>92.68243365763192</v>
      </c>
      <c r="I399" t="n">
        <v>53.21067671506727</v>
      </c>
      <c r="J399" t="n">
        <v>63.84036946230274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80.12092883589241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43.23235601665439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61.93879815469096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60.66139253732328</v>
      </c>
      <c r="J407" t="n">
        <v>75.14766771514239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77.59849860212668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91.02678692157207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86.25050568658115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62.15009751883349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42.42171903306793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64.5672554069518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87.42319731865523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69.37459411721933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80.72768133081567</v>
      </c>
      <c r="K427" t="n">
        <v>73.35647528558769</v>
      </c>
    </row>
    <row r="428">
      <c r="A428" s="3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71.00547200342643</v>
      </c>
      <c r="J430" t="n">
        <v>86.2733892384486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83.17671166455976</v>
      </c>
      <c r="K434" t="n">
        <v>73.50485888659807</v>
      </c>
    </row>
    <row r="435">
      <c r="A435" s="3" t="n">
        <v>45579</v>
      </c>
      <c r="B435" t="n">
        <v>38.89391047755997</v>
      </c>
      <c r="C435" t="n">
        <v>64.62379167186718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81.21010648862948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84.36062717365603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57.26158301949491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78.24593371847814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40.73038348001041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59.72171676380522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64.86669176408921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68.87541314427885</v>
      </c>
      <c r="K452" t="n">
        <v>73.47741902780524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68.03174498697766</v>
      </c>
      <c r="K454" t="n">
        <v>69.605128718087</v>
      </c>
    </row>
    <row r="455">
      <c r="A455" s="3" t="n">
        <v>45607</v>
      </c>
      <c r="B455" t="n">
        <v>49.54317630199083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65.86262402119638</v>
      </c>
      <c r="K455" t="n">
        <v>68.60681943705738</v>
      </c>
    </row>
    <row r="456">
      <c r="A456" s="3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31.15408883467448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52.80934843247027</v>
      </c>
      <c r="K461" t="n">
        <v>54.52763293328835</v>
      </c>
    </row>
    <row r="462">
      <c r="A462" s="3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53.5811638929847</v>
      </c>
      <c r="J462" t="n">
        <v>55.48815353914507</v>
      </c>
      <c r="K462" t="n">
        <v>53.47912844405358</v>
      </c>
    </row>
    <row r="463">
      <c r="A463" s="3" t="n">
        <v>45621</v>
      </c>
      <c r="B463" t="n">
        <v>35.85028142034554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54.09162906177689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55.42451364435878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29.56472562037096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61.97157000482785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3" t="n">
        <v>45636</v>
      </c>
      <c r="B474" t="n">
        <v>31.59849004627475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58.52094744255633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47.95109459535951</v>
      </c>
      <c r="J476" t="n">
        <v>57.60639003789416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31.27883847122546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63.33319526843763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45.64304235125653</v>
      </c>
      <c r="J479" t="n">
        <v>62.43610929874654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66.41780275773903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50.23398935459467</v>
      </c>
    </row>
    <row r="485">
      <c r="A485" s="3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65.15006083591925</v>
      </c>
      <c r="K485" t="n">
        <v>48.63577444793985</v>
      </c>
    </row>
    <row r="486">
      <c r="A486" s="3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60.46774859320192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52.66859231230432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34.2578012791525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50.11185952486652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52.49768778941548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44.89311952369508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36.28861281742768</v>
      </c>
      <c r="J500" t="n">
        <v>38.16906692036712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11.58733989549174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32.06810281636399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27.77234502673418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22.99054965604754</v>
      </c>
      <c r="K518" t="n">
        <v>27.09370820617518</v>
      </c>
    </row>
    <row r="519">
      <c r="A519" s="3" t="n">
        <v>45699</v>
      </c>
      <c r="B519" t="n">
        <v>2.185912815977686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14.9048896012614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18.32169120766029</v>
      </c>
      <c r="K521" t="n">
        <v>17.84820824842548</v>
      </c>
    </row>
    <row r="522">
      <c r="A522" s="3" t="n">
        <v>45702</v>
      </c>
      <c r="B522" t="n">
        <v>-2.216058657403353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23.74119011008049</v>
      </c>
      <c r="I526" t="n">
        <v>11.57597561523216</v>
      </c>
      <c r="J526" t="n">
        <v>21.28981755634589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16.76097625932127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-5.858153228070806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16.4360009922522</v>
      </c>
      <c r="K536" t="n">
        <v>-4.12498508477891</v>
      </c>
    </row>
    <row r="537">
      <c r="A537" s="3" t="n">
        <v>45726</v>
      </c>
      <c r="B537" t="n">
        <v>1.35345254452226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14.68393055651571</v>
      </c>
      <c r="K540" t="n">
        <v>-7.958347687184409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6.532636700613992</v>
      </c>
      <c r="J551" t="n">
        <v>25.61499737166077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27.50450648098828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22.8687749909124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11.38982931579275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27.45088300215428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33.55819979172938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32.33343945198863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32.63338776222615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22.72569639892495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12.61235162341201</v>
      </c>
      <c r="J576" t="n">
        <v>19.56801613118135</v>
      </c>
      <c r="K576" t="n">
        <v>-11.06307779845409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18.96565823549727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2026-03-03T06:08:29Z</dcterms:created>
  <dcterms:modified xsi:type="dcterms:W3CDTF">2026-03-03T06:08:30Z</dcterms:modified>
</cp:coreProperties>
</file>