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3038.557861328125</v>
      </c>
      <c r="D4" t="n">
        <v>16256.1416015625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16020.4482421875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812.2581787109375</v>
      </c>
      <c r="I7" t="n">
        <v>7837.53564453125</v>
      </c>
      <c r="J7" t="n">
        <v>63.90608596801758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3109.306640625</v>
      </c>
      <c r="D8" t="n">
        <v>16213.279296875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2608.15087890625</v>
      </c>
      <c r="F14" t="n">
        <v>1302.49462890625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2600.860107421875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78.79049682617188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60.17905426025391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3163.9970703125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3197.6982421875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3276.092529296875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8209.8984375</v>
      </c>
      <c r="J26" t="n">
        <v>78.33568572998047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2483.86865234375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1168.657836914062</v>
      </c>
      <c r="G28" t="n">
        <v>2326.61279296875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2317.872802734375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15050.177734375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8019.4013671875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984.4595336914062</v>
      </c>
      <c r="G46" t="n">
        <v>1962.192626953125</v>
      </c>
      <c r="H46" t="n">
        <v>675.941162109375</v>
      </c>
      <c r="I46" t="n">
        <v>6565.00634765625</v>
      </c>
      <c r="J46" t="n">
        <v>54.90212249755859</v>
      </c>
      <c r="K46" t="n">
        <v>523.1535034179688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712.7939453125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2020.362060546875</v>
      </c>
      <c r="H51" t="n">
        <v>734.3557739257812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1016.686706542969</v>
      </c>
      <c r="G52" t="n">
        <v>2064.89306640625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755.869384765625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2112.08203125</v>
      </c>
      <c r="H55" t="n">
        <v>757.8953247070312</v>
      </c>
      <c r="I55" t="n">
        <v>7491.31005859375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57.30612945556641</v>
      </c>
      <c r="K57" t="n">
        <v>595.2988891601562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2385.4404296875</v>
      </c>
      <c r="F61" t="n">
        <v>1020.136291503906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13938.525390625</v>
      </c>
      <c r="E64" t="n">
        <v>2406.929443359375</v>
      </c>
      <c r="F64" t="n">
        <v>1116.423828125</v>
      </c>
      <c r="G64" t="n">
        <v>2014.566772460938</v>
      </c>
      <c r="H64" t="n">
        <v>804.2990112304688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2440.026611328125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14068.47265625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2035.176147460938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1129.975219726562</v>
      </c>
      <c r="G70" t="n">
        <v>2002.497192382812</v>
      </c>
      <c r="H70" t="n">
        <v>830.4432983398438</v>
      </c>
      <c r="I70" t="n">
        <v>7348.26806640625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7204.69580078125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58.61714935302734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1982.410400390625</v>
      </c>
      <c r="H74" t="n">
        <v>850.1721801757812</v>
      </c>
      <c r="I74" t="n">
        <v>7394.90478515625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1994.393188476562</v>
      </c>
      <c r="H77" t="n">
        <v>872.1198120117188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906.9951782226562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13269.1865234375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13305.3916015625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1021.565490722656</v>
      </c>
      <c r="G100" t="n">
        <v>2370.16064453125</v>
      </c>
      <c r="H100" t="n">
        <v>919.2471923828125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7729.794921875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2403.1015625</v>
      </c>
      <c r="H103" t="n">
        <v>1010.414672851562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2545.218017578125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2605.560791015625</v>
      </c>
      <c r="F109" t="n">
        <v>1023.14208984375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13333.2451171875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969.7991943359375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8149.22900390625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51.17702102661133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14663.291015625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8206.04296875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15351.0615234375</v>
      </c>
      <c r="E133" t="n">
        <v>2846.738037109375</v>
      </c>
      <c r="F133" t="n">
        <v>977.1173095703125</v>
      </c>
      <c r="G133" t="n">
        <v>2477.82763671875</v>
      </c>
      <c r="H133" t="n">
        <v>1100.134765625</v>
      </c>
      <c r="I133" t="n">
        <v>8140.982421875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871.2590942382812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1089.469360351562</v>
      </c>
      <c r="G152" t="n">
        <v>2449.26416015625</v>
      </c>
      <c r="H152" t="n">
        <v>1235.848754882812</v>
      </c>
      <c r="I152" t="n">
        <v>8621.2919921875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17143.802734375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68.46700286865234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8523.4755859375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3247.96435546875</v>
      </c>
      <c r="F159" t="n">
        <v>1178.463745117188</v>
      </c>
      <c r="G159" t="n">
        <v>2453.7646484375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1278.731567382812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1302.396118164062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2249.60400390625</v>
      </c>
      <c r="H187" t="n">
        <v>1235.994995117188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2253.575927734375</v>
      </c>
      <c r="H197" t="n">
        <v>1198.765014648438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40.56098556518555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1278.341674804688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68.46700286865234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2358.943359375</v>
      </c>
      <c r="H223" t="n">
        <v>1222.204223632812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2445.73388671875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16700.533203125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3168.726806640625</v>
      </c>
      <c r="F248" t="n">
        <v>1379.295776367188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3053.6611328125</v>
      </c>
      <c r="F259" t="n">
        <v>1540.167358398438</v>
      </c>
      <c r="G259" t="n">
        <v>2407.78759765625</v>
      </c>
      <c r="H259" t="n">
        <v>1294.422485351562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16539.392578125</v>
      </c>
      <c r="E279" t="n">
        <v>3141.15576171875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69.04527282714844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3597.014892578125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2190.483642578125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17422.703125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62.63805389404297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4025.48583984375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2232.906005859375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2619.28173828125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70.78005981445312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2226.73779296875</v>
      </c>
      <c r="G361" t="n">
        <v>2574.368408203125</v>
      </c>
      <c r="H361" t="n">
        <v>1357.382080078125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2612.9091796875</v>
      </c>
      <c r="G379" t="n">
        <v>2787.885009765625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2795.400390625</v>
      </c>
      <c r="H385" t="n">
        <v>1521.890014648438</v>
      </c>
      <c r="I385" t="n">
        <v>9488.1123046875</v>
      </c>
      <c r="J385" t="n">
        <v>63.16017150878906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2872.453857421875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2747.920166015625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2705.93701171875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3493.790283203125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5155.9794921875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0.9439193126437262</v>
      </c>
      <c r="C2" t="n">
        <v>8.149889933960374</v>
      </c>
      <c r="D2" t="n">
        <v>0.1111265453535237</v>
      </c>
      <c r="E2" t="n">
        <v>4.360669573779719</v>
      </c>
      <c r="F2" t="n">
        <v>-0.2009646302250756</v>
      </c>
      <c r="G2" t="n">
        <v>-0.4706805255932589</v>
      </c>
      <c r="H2" t="n">
        <v>0.7780499646892647</v>
      </c>
      <c r="I2" t="n">
        <v>0.3755445395823953</v>
      </c>
      <c r="J2" t="n">
        <v>17.49030998908117</v>
      </c>
      <c r="K2" t="n">
        <v>-3.100569948048904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12.23098487783336</v>
      </c>
      <c r="I27" t="n">
        <v>1.723370293971671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-3.112099232395948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11.64378885428019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8.392124425487445</v>
      </c>
      <c r="H31" t="n">
        <v>4.955244876236042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17.20517877704679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1.017272448440232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4.845758465230476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6.792305899367279</v>
      </c>
      <c r="I35" t="n">
        <v>2.822509075620694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11.6734029907269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0.3238192900327563</v>
      </c>
      <c r="J36" t="n">
        <v>14.70245603848537</v>
      </c>
      <c r="K36" t="n">
        <v>3.850926261284826</v>
      </c>
    </row>
    <row r="37">
      <c r="A37" s="2" t="n">
        <v>45107</v>
      </c>
      <c r="B37" t="n">
        <v>14.42243871733411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4.497897324857769</v>
      </c>
      <c r="J37" t="n">
        <v>8.412398039425305</v>
      </c>
      <c r="K37" t="n">
        <v>1.753920999335157</v>
      </c>
    </row>
    <row r="38">
      <c r="A38" s="2" t="n">
        <v>45077</v>
      </c>
      <c r="B38" t="n">
        <v>0.2397906484472134</v>
      </c>
      <c r="C38" t="n">
        <v>3.050563468588163</v>
      </c>
      <c r="D38" t="n">
        <v>-4.147500072953947</v>
      </c>
      <c r="E38" t="n">
        <v>11.23413230782284</v>
      </c>
      <c r="F38" t="n">
        <v>33.21542630487186</v>
      </c>
      <c r="G38" t="n">
        <v>7.867568087054311</v>
      </c>
      <c r="H38" t="n">
        <v>7.506728577886324</v>
      </c>
      <c r="I38" t="n">
        <v>9.05927302670715</v>
      </c>
      <c r="J38" t="n">
        <v>7.697539087371719</v>
      </c>
      <c r="K38" t="n">
        <v>14.4463461458977</v>
      </c>
    </row>
    <row r="39">
      <c r="A39" s="2" t="n">
        <v>45046</v>
      </c>
      <c r="B39" t="n">
        <v>4.8491376884646</v>
      </c>
      <c r="C39" t="n">
        <v>14.08585593796277</v>
      </c>
      <c r="D39" t="n">
        <v>0.01005710926345049</v>
      </c>
      <c r="E39" t="n">
        <v>11.94533344569741</v>
      </c>
      <c r="F39" t="n">
        <v>15.23577677229193</v>
      </c>
      <c r="G39" t="n">
        <v>8.99952079620423</v>
      </c>
      <c r="H39" t="n">
        <v>5.885909939709388</v>
      </c>
      <c r="I39" t="n">
        <v>3.586514972019561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7.632986161134236</v>
      </c>
      <c r="E40" t="n">
        <v>-5.056508832633744</v>
      </c>
      <c r="F40" t="n">
        <v>-3.582519368709092</v>
      </c>
      <c r="G40" t="n">
        <v>-2.965965729109887</v>
      </c>
      <c r="H40" t="n">
        <v>-8.735042097586842</v>
      </c>
      <c r="I40" t="n">
        <v>-3.851873509942583</v>
      </c>
      <c r="J40" t="n">
        <v>-15.75643418416083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6.839002351886792</v>
      </c>
      <c r="E41" t="n">
        <v>-4.824797987744356</v>
      </c>
      <c r="F41" t="n">
        <v>-16.55274787641231</v>
      </c>
      <c r="G41" t="n">
        <v>-10.17078543961567</v>
      </c>
      <c r="H41" t="n">
        <v>-7.916588616645981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4.253838505047969</v>
      </c>
      <c r="C42" t="n">
        <v>5.591728037534294</v>
      </c>
      <c r="D42" t="n">
        <v>-1.364678257287</v>
      </c>
      <c r="E42" t="n">
        <v>1.102941262855994</v>
      </c>
      <c r="F42" t="n">
        <v>4.502170555028817</v>
      </c>
      <c r="G42" t="n">
        <v>0.8908885966522284</v>
      </c>
      <c r="H42" t="n">
        <v>10.37063440140571</v>
      </c>
      <c r="I42" t="n">
        <v>5.964545298018176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1.52783729230086</v>
      </c>
      <c r="E43" t="n">
        <v>-7.368348271844461</v>
      </c>
      <c r="F43" t="n">
        <v>-11.16523922602164</v>
      </c>
      <c r="G43" t="n">
        <v>-3.964020839842919</v>
      </c>
      <c r="H43" t="n">
        <v>-4.319863098856169</v>
      </c>
      <c r="I43" t="n">
        <v>-6.457993213709856</v>
      </c>
      <c r="J43" t="n">
        <v>-0.8026791966285529</v>
      </c>
      <c r="K43" t="n">
        <v>3.553872017794046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3.128229462132515</v>
      </c>
      <c r="E44" t="n">
        <v>-9.504084806934355</v>
      </c>
      <c r="F44" t="n">
        <v>14.67421556606217</v>
      </c>
      <c r="G44" t="n">
        <v>6.539386050911</v>
      </c>
      <c r="H44" t="n">
        <v>-3.188476166602938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0.425829040470993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5.00747852974992</v>
      </c>
      <c r="H45" t="n">
        <v>6.339682167519278</v>
      </c>
      <c r="I45" t="n">
        <v>7.922943189965803</v>
      </c>
      <c r="J45" t="n">
        <v>-11.23854007361487</v>
      </c>
      <c r="K45" t="n">
        <v>11.02446611951804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9.314480309971618</v>
      </c>
      <c r="F46" t="n">
        <v>-3.703053085460672</v>
      </c>
      <c r="G46" t="n">
        <v>-10.16668787129424</v>
      </c>
      <c r="H46" t="n">
        <v>-3.094657476298301</v>
      </c>
      <c r="I46" t="n">
        <v>-2.797749795173154</v>
      </c>
      <c r="J46" t="n">
        <v>-11.31001447033582</v>
      </c>
      <c r="K46" t="n">
        <v>4.733167345425748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2.478698906471211</v>
      </c>
      <c r="E47" t="n">
        <v>9.298776813380227</v>
      </c>
      <c r="F47" t="n">
        <v>25.3175753156385</v>
      </c>
      <c r="G47" t="n">
        <v>0.6972788297543442</v>
      </c>
      <c r="H47" t="n">
        <v>12.38781649819354</v>
      </c>
      <c r="I47" t="n">
        <v>4.200094765356499</v>
      </c>
      <c r="J47" t="n">
        <v>-2.947239015089542</v>
      </c>
      <c r="K47" t="n">
        <v>8.54028212882314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13.8457909709389</v>
      </c>
      <c r="E48" t="n">
        <v>10.70372812128395</v>
      </c>
      <c r="F48" t="n">
        <v>1.608399166913665</v>
      </c>
      <c r="G48" t="n">
        <v>4.927438925023564</v>
      </c>
      <c r="H48" t="n">
        <v>7.612371356452319</v>
      </c>
      <c r="I48" t="n">
        <v>3.574631379921533</v>
      </c>
      <c r="J48" t="n">
        <v>7.744375658787295</v>
      </c>
      <c r="K48" t="n">
        <v>7.850808382033181</v>
      </c>
    </row>
    <row r="49">
      <c r="A49" s="2" t="n">
        <v>44742</v>
      </c>
      <c r="B49" t="n">
        <v>7.490930094343451</v>
      </c>
      <c r="C49" t="n">
        <v>-0.4732470111119436</v>
      </c>
      <c r="D49" t="n">
        <v>4.116922002834777</v>
      </c>
      <c r="E49" t="n">
        <v>0.4890815323194131</v>
      </c>
      <c r="F49" t="n">
        <v>-3.664113186899087</v>
      </c>
      <c r="G49" t="n">
        <v>-1.953918102549312</v>
      </c>
      <c r="H49" t="n">
        <v>5.684741672518645</v>
      </c>
      <c r="I49" t="n">
        <v>6.331642401823867</v>
      </c>
      <c r="J49" t="n">
        <v>-9.602130076721039</v>
      </c>
      <c r="K49" t="n">
        <v>14.30996707808598</v>
      </c>
    </row>
    <row r="50">
      <c r="A50" s="2" t="n">
        <v>44712</v>
      </c>
      <c r="B50" t="n">
        <v>8.182526760887288</v>
      </c>
      <c r="C50" t="n">
        <v>3.607680704748351</v>
      </c>
      <c r="D50" t="n">
        <v>0.9370969917120942</v>
      </c>
      <c r="E50" t="n">
        <v>5.717883190280637</v>
      </c>
      <c r="F50" t="n">
        <v>-11.52178775886116</v>
      </c>
      <c r="G50" t="n">
        <v>10.66163605295021</v>
      </c>
      <c r="H50" t="n">
        <v>12.17329375388725</v>
      </c>
      <c r="I50" t="n">
        <v>3.220473802887591</v>
      </c>
      <c r="J50" t="n">
        <v>-5.01453380460033</v>
      </c>
      <c r="K50" t="n">
        <v>12.47614188042205</v>
      </c>
    </row>
    <row r="51">
      <c r="A51" s="2" t="n">
        <v>44681</v>
      </c>
      <c r="B51" t="n">
        <v>8.400847550897183</v>
      </c>
      <c r="C51" t="n">
        <v>2.095524222709599</v>
      </c>
      <c r="D51" t="n">
        <v>0.3677655957657677</v>
      </c>
      <c r="E51" t="n">
        <v>7.048805316989037</v>
      </c>
      <c r="F51" t="n">
        <v>17.77581920005533</v>
      </c>
      <c r="G51" t="n">
        <v>9.262707153056127</v>
      </c>
      <c r="H51" t="n">
        <v>14.32644849612872</v>
      </c>
      <c r="I51" t="n">
        <v>2.069760927485564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3.474169733658794</v>
      </c>
      <c r="D52" t="n">
        <v>-8.320000370237658</v>
      </c>
      <c r="E52" t="n">
        <v>-5.122025973418509</v>
      </c>
      <c r="F52" t="n">
        <v>-0.7501275863652124</v>
      </c>
      <c r="G52" t="n">
        <v>-9.517062201503601</v>
      </c>
      <c r="H52" t="n">
        <v>1.985210002287929</v>
      </c>
      <c r="I52" t="n">
        <v>-9.055054106453497</v>
      </c>
      <c r="J52" t="n">
        <v>-7.311406267688991</v>
      </c>
      <c r="K52" t="n">
        <v>1.931141389913904</v>
      </c>
    </row>
    <row r="53">
      <c r="A53" s="2" t="n">
        <v>44620</v>
      </c>
      <c r="B53" t="n">
        <v>-10.48660857872401</v>
      </c>
      <c r="C53" t="n">
        <v>-0.9622257485908392</v>
      </c>
      <c r="D53" t="n">
        <v>-4.748428219527079</v>
      </c>
      <c r="E53" t="n">
        <v>-2.105441577767131</v>
      </c>
      <c r="F53" t="n">
        <v>-14.96499491997446</v>
      </c>
      <c r="G53" t="n">
        <v>-4.874576331045244</v>
      </c>
      <c r="H53" t="n">
        <v>-10.71912715678867</v>
      </c>
      <c r="I53" t="n">
        <v>-3.293468917803177</v>
      </c>
      <c r="J53" t="n">
        <v>-16.18384389634276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6.157133545535398</v>
      </c>
      <c r="C2" t="n">
        <v>23.08261686500028</v>
      </c>
      <c r="D2" t="n">
        <v>25.36093233605845</v>
      </c>
      <c r="E2" t="n">
        <v>12.6480412997267</v>
      </c>
      <c r="F2" t="n">
        <v>2.365369750064406</v>
      </c>
      <c r="G2" t="n">
        <v>0.2370136282836333</v>
      </c>
      <c r="H2" t="n">
        <v>5.64863266126836</v>
      </c>
      <c r="I2" t="n">
        <v>8.597432146920191</v>
      </c>
      <c r="J2" t="n">
        <v>35.52531516993409</v>
      </c>
      <c r="K2" t="n">
        <v>0.6183497391698767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35.40109341504745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-2.928874864263908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-12.05854690723362</v>
      </c>
      <c r="H15" t="n">
        <v>-7.244643971695208</v>
      </c>
      <c r="I15" t="n">
        <v>-1.220423112283531</v>
      </c>
      <c r="J15" t="n">
        <v>-9.507760261102117</v>
      </c>
      <c r="K15" t="n">
        <v>-0.265797558462999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7.439601457635003</v>
      </c>
      <c r="H16" t="n">
        <v>-1.498191999009213</v>
      </c>
      <c r="I16" t="n">
        <v>-4.910998156193836</v>
      </c>
      <c r="J16" t="n">
        <v>2.041279043038879</v>
      </c>
      <c r="K16" t="n">
        <v>5.148933026499214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5.192513453072678</v>
      </c>
      <c r="E17" t="n">
        <v>32.26813891014675</v>
      </c>
      <c r="F17" t="n">
        <v>22.61796682247927</v>
      </c>
      <c r="G17" t="n">
        <v>-5.082952695259557</v>
      </c>
      <c r="H17" t="n">
        <v>17.20041684034051</v>
      </c>
      <c r="I17" t="n">
        <v>4.905396387826233</v>
      </c>
      <c r="J17" t="n">
        <v>-7.257865364058313</v>
      </c>
      <c r="K17" t="n">
        <v>22.60229178163604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5.479092967937871</v>
      </c>
      <c r="E18" t="n">
        <v>13.72322321591417</v>
      </c>
      <c r="F18" t="n">
        <v>0.3877157178536983</v>
      </c>
      <c r="G18" t="n">
        <v>18.54937984214498</v>
      </c>
      <c r="H18" t="n">
        <v>35.53406840554864</v>
      </c>
      <c r="I18" t="n">
        <v>12.02771241241958</v>
      </c>
      <c r="J18" t="n">
        <v>-15.27427624336189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-0.0311890387508118</v>
      </c>
      <c r="E2" t="n">
        <v>20.35581071415902</v>
      </c>
      <c r="F2" t="n">
        <v>19.77229946721149</v>
      </c>
      <c r="G2" t="n">
        <v>14.61899255002321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14.21608804312566</v>
      </c>
      <c r="D3" t="n">
        <v>1.292071287850827</v>
      </c>
      <c r="E3" t="n">
        <v>21.41451171269355</v>
      </c>
      <c r="F3" t="n">
        <v>24.37371786084714</v>
      </c>
      <c r="G3" t="n">
        <v>14.64435228410286</v>
      </c>
      <c r="H3" t="n">
        <v>59.13418779510258</v>
      </c>
      <c r="I3" t="n">
        <v>10.51171195366598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10.41790117301773</v>
      </c>
      <c r="D4" t="n">
        <v>1.728415264206928</v>
      </c>
      <c r="E4" t="n">
        <v>14.75674137477985</v>
      </c>
      <c r="F4" t="n">
        <v>23.1383473385258</v>
      </c>
      <c r="G4" t="n">
        <v>12.01458071808472</v>
      </c>
      <c r="H4" t="n">
        <v>58.23159482571516</v>
      </c>
      <c r="I4" t="n">
        <v>7.36175069452627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13.6290861506406</v>
      </c>
      <c r="C5" t="n">
        <v>7.393744001628177</v>
      </c>
      <c r="D5" t="n">
        <v>1.747724051742727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3.066704484545779</v>
      </c>
      <c r="E6" t="n">
        <v>10.60412078324959</v>
      </c>
      <c r="F6" t="n">
        <v>23.06819049683795</v>
      </c>
      <c r="G6" t="n">
        <v>11.5865973880382</v>
      </c>
      <c r="H6" t="n">
        <v>60.84505438534556</v>
      </c>
      <c r="I6" t="n">
        <v>6.555816061442954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10.30528075975228</v>
      </c>
      <c r="C7" t="n">
        <v>8.89663757883492</v>
      </c>
      <c r="D7" t="n">
        <v>0.7969649449830474</v>
      </c>
      <c r="E7" t="n">
        <v>13.05607448589741</v>
      </c>
      <c r="F7" t="n">
        <v>22.95508693065895</v>
      </c>
      <c r="G7" t="n">
        <v>9.540327715831065</v>
      </c>
      <c r="H7" t="n">
        <v>59.36096665789503</v>
      </c>
      <c r="I7" t="n">
        <v>4.719133491779748</v>
      </c>
      <c r="J7" t="n">
        <v>-21.0461876448171</v>
      </c>
      <c r="K7" t="n">
        <v>55.17998712679055</v>
      </c>
    </row>
    <row r="8">
      <c r="A8" s="2" t="n">
        <v>44942</v>
      </c>
      <c r="B8" t="n">
        <v>9.347180872160244</v>
      </c>
      <c r="C8" t="n">
        <v>8.175650846595239</v>
      </c>
      <c r="D8" t="n">
        <v>0.1414916086218465</v>
      </c>
      <c r="E8" t="n">
        <v>13.08320967948906</v>
      </c>
      <c r="F8" t="n">
        <v>19.38816252715223</v>
      </c>
      <c r="G8" t="n">
        <v>11.17556681662848</v>
      </c>
      <c r="H8" t="n">
        <v>57.9583323809054</v>
      </c>
      <c r="I8" t="n">
        <v>3.578444743202791</v>
      </c>
      <c r="J8" t="n">
        <v>-26.29980974072345</v>
      </c>
      <c r="K8" t="n">
        <v>54.78858342120054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-1.063249699646052</v>
      </c>
      <c r="E9" t="n">
        <v>13.6799366141322</v>
      </c>
      <c r="F9" t="n">
        <v>14.63120748410225</v>
      </c>
      <c r="G9" t="n">
        <v>10.55028859844629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-0.6428120575097118</v>
      </c>
      <c r="E10" t="n">
        <v>12.92221153230233</v>
      </c>
      <c r="F10" t="n">
        <v>15.30153328719202</v>
      </c>
      <c r="G10" t="n">
        <v>10.54185165651502</v>
      </c>
      <c r="H10" t="n">
        <v>49.07126367762666</v>
      </c>
      <c r="I10" t="n">
        <v>5.855152062625701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6.698442210264632</v>
      </c>
      <c r="C11" t="n">
        <v>8.082503667337138</v>
      </c>
      <c r="D11" t="n">
        <v>-0.7006551325264621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5.85618539751831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-2.924354357553172</v>
      </c>
      <c r="E12" t="n">
        <v>11.50255763800603</v>
      </c>
      <c r="F12" t="n">
        <v>12.5829362492405</v>
      </c>
      <c r="G12" t="n">
        <v>5.226359328288765</v>
      </c>
      <c r="H12" t="n">
        <v>47.44701448887756</v>
      </c>
      <c r="I12" t="n">
        <v>2.781034186772113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9.551111972672954</v>
      </c>
      <c r="C13" t="n">
        <v>10.54687930823122</v>
      </c>
      <c r="D13" t="n">
        <v>-0.2548536059104989</v>
      </c>
      <c r="E13" t="n">
        <v>17.84993917845763</v>
      </c>
      <c r="F13" t="n">
        <v>10.25468276856558</v>
      </c>
      <c r="G13" t="n">
        <v>6.646378318186019</v>
      </c>
      <c r="H13" t="n">
        <v>50.42793289512968</v>
      </c>
      <c r="I13" t="n">
        <v>7.041772944234581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1.774272895756734</v>
      </c>
      <c r="E14" t="n">
        <v>19.46970631619287</v>
      </c>
      <c r="F14" t="n">
        <v>12.21489786913559</v>
      </c>
      <c r="G14" t="n">
        <v>6.268326369586896</v>
      </c>
      <c r="H14" t="n">
        <v>49.53559340041605</v>
      </c>
      <c r="I14" t="n">
        <v>9.236513572097028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0.7133477946922984</v>
      </c>
      <c r="E15" t="n">
        <v>18.34219237557622</v>
      </c>
      <c r="F15" t="n">
        <v>9.17298638991031</v>
      </c>
      <c r="G15" t="n">
        <v>6.390293270361802</v>
      </c>
      <c r="H15" t="n">
        <v>50.47353069539164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2.685685480914102</v>
      </c>
      <c r="E16" t="n">
        <v>17.69558091087469</v>
      </c>
      <c r="F16" t="n">
        <v>13.31379596990423</v>
      </c>
      <c r="G16" t="n">
        <v>2.979139453655577</v>
      </c>
      <c r="H16" t="n">
        <v>52.38897426077418</v>
      </c>
      <c r="I16" t="n">
        <v>7.392627344593317</v>
      </c>
      <c r="J16" t="n">
        <v>-40.64517119211467</v>
      </c>
      <c r="K16" t="n">
        <v>67.53462973290165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18.03684442361146</v>
      </c>
      <c r="G17" t="n">
        <v>3.355019901162914</v>
      </c>
      <c r="H17" t="n">
        <v>57.39148412380648</v>
      </c>
      <c r="I17" t="n">
        <v>10.217574276037</v>
      </c>
      <c r="J17" t="n">
        <v>-38.65983711363103</v>
      </c>
      <c r="K17" t="n">
        <v>69.89629116837574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6.025820777193469</v>
      </c>
      <c r="E18" t="n">
        <v>22.03078104621752</v>
      </c>
      <c r="F18" t="n">
        <v>19.73885981288461</v>
      </c>
      <c r="G18" t="n">
        <v>2.80472872883093</v>
      </c>
      <c r="H18" t="n">
        <v>63.00262260737608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13.54150066640982</v>
      </c>
      <c r="C19" t="n">
        <v>12.94865820483844</v>
      </c>
      <c r="D19" t="n">
        <v>6.823081247728968</v>
      </c>
      <c r="E19" t="n">
        <v>25.76668851377153</v>
      </c>
      <c r="F19" t="n">
        <v>16.81584639563532</v>
      </c>
      <c r="G19" t="n">
        <v>3.971159227113019</v>
      </c>
      <c r="H19" t="n">
        <v>59.18471475464327</v>
      </c>
      <c r="I19" t="n">
        <v>0.07235104271363646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12.46345989253481</v>
      </c>
      <c r="D20" t="n">
        <v>6.725605024402892</v>
      </c>
      <c r="E20" t="n">
        <v>24.0434337171662</v>
      </c>
      <c r="F20" t="n">
        <v>23.65423408504927</v>
      </c>
      <c r="G20" t="n">
        <v>3.070363533528497</v>
      </c>
      <c r="H20" t="n">
        <v>57.10203864869958</v>
      </c>
      <c r="I20" t="n">
        <v>4.415899920350497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6.700788768170973</v>
      </c>
      <c r="E21" t="n">
        <v>26.20575797888074</v>
      </c>
      <c r="F21" t="n">
        <v>21.53142813051572</v>
      </c>
      <c r="G21" t="n">
        <v>0.8427761697236358</v>
      </c>
      <c r="H21" t="n">
        <v>58.29783860457076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17.99589581817649</v>
      </c>
      <c r="C22" t="n">
        <v>12.99256087218499</v>
      </c>
      <c r="D22" t="n">
        <v>5.065939650855156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4.757915714515359</v>
      </c>
      <c r="J22" t="n">
        <v>-34.51834795426918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5.653600998931929</v>
      </c>
      <c r="E23" t="n">
        <v>23.47573870381012</v>
      </c>
      <c r="F23" t="n">
        <v>22.71884682043539</v>
      </c>
      <c r="G23" t="n">
        <v>1.596789974902069</v>
      </c>
      <c r="H23" t="n">
        <v>58.81799214867893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11.18271092025225</v>
      </c>
      <c r="D24" t="n">
        <v>6.563951181266381</v>
      </c>
      <c r="E24" t="n">
        <v>21.66473780467237</v>
      </c>
      <c r="F24" t="n">
        <v>22.67240401456607</v>
      </c>
      <c r="G24" t="n">
        <v>-2.704590262527939</v>
      </c>
      <c r="H24" t="n">
        <v>62.00646465792909</v>
      </c>
      <c r="I24" t="n">
        <v>3.481826956846601</v>
      </c>
      <c r="J24" t="n">
        <v>-33.15191408842728</v>
      </c>
      <c r="K24" t="n">
        <v>59.93192352149486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8.034633422602466</v>
      </c>
      <c r="E25" t="n">
        <v>23.83878481353477</v>
      </c>
      <c r="F25" t="n">
        <v>21.7243508934299</v>
      </c>
      <c r="G25" t="n">
        <v>-2.677377509334555</v>
      </c>
      <c r="H25" t="n">
        <v>64.69529736954496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9.429924665296463</v>
      </c>
      <c r="C26" t="n">
        <v>14.37168139669278</v>
      </c>
      <c r="D26" t="n">
        <v>10.36017818361179</v>
      </c>
      <c r="E26" t="n">
        <v>24.30963429863338</v>
      </c>
      <c r="F26" t="n">
        <v>15.01607233720141</v>
      </c>
      <c r="G26" t="n">
        <v>0.9732871045568414</v>
      </c>
      <c r="H26" t="n">
        <v>66.295524835542</v>
      </c>
      <c r="I26" t="n">
        <v>4.202636965477069</v>
      </c>
      <c r="J26" t="n">
        <v>-33.12996250833324</v>
      </c>
      <c r="K26" t="n">
        <v>70.71228376587102</v>
      </c>
    </row>
    <row r="27">
      <c r="A27" s="2" t="n">
        <v>44970</v>
      </c>
      <c r="B27" t="n">
        <v>12.08926848110186</v>
      </c>
      <c r="C27" t="n">
        <v>16.50086834725808</v>
      </c>
      <c r="D27" t="n">
        <v>9.814237647895485</v>
      </c>
      <c r="E27" t="n">
        <v>26.46223296689989</v>
      </c>
      <c r="F27" t="n">
        <v>9.691542853060508</v>
      </c>
      <c r="G27" t="n">
        <v>-0.7724281019537371</v>
      </c>
      <c r="H27" t="n">
        <v>64.27429303987246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9.071351635262426</v>
      </c>
      <c r="C28" t="n">
        <v>12.85597560430756</v>
      </c>
      <c r="D28" t="n">
        <v>8.746023173741179</v>
      </c>
      <c r="E28" t="n">
        <v>21.75404747866918</v>
      </c>
      <c r="F28" t="n">
        <v>8.374062334669819</v>
      </c>
      <c r="G28" t="n">
        <v>-3.564017987354617</v>
      </c>
      <c r="H28" t="n">
        <v>63.90119045566252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8.731486830228373</v>
      </c>
      <c r="E29" t="n">
        <v>26.24029962465955</v>
      </c>
      <c r="F29" t="n">
        <v>8.966921602334899</v>
      </c>
      <c r="G29" t="n">
        <v>-2.632408263013353</v>
      </c>
      <c r="H29" t="n">
        <v>63.35076848820847</v>
      </c>
      <c r="I29" t="n">
        <v>1.114494860599891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12.98077529555841</v>
      </c>
      <c r="E30" t="n">
        <v>27.43644269092169</v>
      </c>
      <c r="F30" t="n">
        <v>11.62592298570864</v>
      </c>
      <c r="G30" t="n">
        <v>-2.659772633409685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15.32175046274828</v>
      </c>
      <c r="E31" t="n">
        <v>28.63164261489515</v>
      </c>
      <c r="F31" t="n">
        <v>19.89247385969957</v>
      </c>
      <c r="G31" t="n">
        <v>1.674998556632246</v>
      </c>
      <c r="H31" t="n">
        <v>64.25992292563588</v>
      </c>
      <c r="I31" t="n">
        <v>5.968397794922575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14.78904357831114</v>
      </c>
      <c r="E32" t="n">
        <v>21.60054956127308</v>
      </c>
      <c r="F32" t="n">
        <v>18.69665203445663</v>
      </c>
      <c r="G32" t="n">
        <v>-3.396996903661054</v>
      </c>
      <c r="H32" t="n">
        <v>59.14171068877329</v>
      </c>
      <c r="I32" t="n">
        <v>1.48665785252835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17.00226602630737</v>
      </c>
      <c r="E33" t="n">
        <v>21.78092779869956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-26.70126024990716</v>
      </c>
      <c r="K33" t="n">
        <v>71.15698944757374</v>
      </c>
    </row>
    <row r="34">
      <c r="A34" s="2" t="n">
        <v>44979</v>
      </c>
      <c r="B34" t="n">
        <v>13.88734426362632</v>
      </c>
      <c r="C34" t="n">
        <v>10.77612025613999</v>
      </c>
      <c r="D34" t="n">
        <v>17.18395545272024</v>
      </c>
      <c r="E34" t="n">
        <v>20.1479142853858</v>
      </c>
      <c r="F34" t="n">
        <v>16.87716746585459</v>
      </c>
      <c r="G34" t="n">
        <v>-4.973336824048868</v>
      </c>
      <c r="H34" t="n">
        <v>54.62496470736018</v>
      </c>
      <c r="I34" t="n">
        <v>1.911844526640971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11.92843534839216</v>
      </c>
      <c r="C35" t="n">
        <v>9.461862908598428</v>
      </c>
      <c r="D35" t="n">
        <v>18.27519887872482</v>
      </c>
      <c r="E35" t="n">
        <v>20.90490619105652</v>
      </c>
      <c r="F35" t="n">
        <v>16.21008611950363</v>
      </c>
      <c r="G35" t="n">
        <v>-4.460026704088859</v>
      </c>
      <c r="H35" t="n">
        <v>55.79748553674977</v>
      </c>
      <c r="I35" t="n">
        <v>2.151983534349133</v>
      </c>
      <c r="J35" t="n">
        <v>-21.60578474277207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15.53315878414252</v>
      </c>
      <c r="E36" t="n">
        <v>19.56036329949107</v>
      </c>
      <c r="F36" t="n">
        <v>16.89297364842344</v>
      </c>
      <c r="G36" t="n">
        <v>-4.812581729461218</v>
      </c>
      <c r="H36" t="n">
        <v>53.76283951658272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14.39005179049675</v>
      </c>
      <c r="C37" t="n">
        <v>4.883934451194483</v>
      </c>
      <c r="D37" t="n">
        <v>14.64456888042887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0.7681360899501222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15.51440040956651</v>
      </c>
      <c r="F38" t="n">
        <v>14.58450588307159</v>
      </c>
      <c r="G38" t="n">
        <v>-5.879935884121457</v>
      </c>
      <c r="H38" t="n">
        <v>50.83978675923002</v>
      </c>
      <c r="I38" t="n">
        <v>-0.2036701597901147</v>
      </c>
      <c r="J38" t="n">
        <v>-23.00956962001306</v>
      </c>
      <c r="K38" t="n">
        <v>67.68088065178659</v>
      </c>
    </row>
    <row r="39">
      <c r="A39" s="2" t="n">
        <v>44986</v>
      </c>
      <c r="B39" t="n">
        <v>27.55216307446311</v>
      </c>
      <c r="C39" t="n">
        <v>11.29391297710704</v>
      </c>
      <c r="D39" t="n">
        <v>24.81487978644108</v>
      </c>
      <c r="E39" t="n">
        <v>20.7301571866841</v>
      </c>
      <c r="F39" t="n">
        <v>25.78022606718078</v>
      </c>
      <c r="G39" t="n">
        <v>1.432973648120606</v>
      </c>
      <c r="H39" t="n">
        <v>61.49370107804688</v>
      </c>
      <c r="I39" t="n">
        <v>7.450587275158194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23.87412861029439</v>
      </c>
      <c r="C40" t="n">
        <v>9.873098238798494</v>
      </c>
      <c r="D40" t="n">
        <v>19.39794100910559</v>
      </c>
      <c r="E40" t="n">
        <v>19.70404200943925</v>
      </c>
      <c r="F40" t="n">
        <v>21.05215107509313</v>
      </c>
      <c r="G40" t="n">
        <v>0.04678019331871841</v>
      </c>
      <c r="H40" t="n">
        <v>56.55721767501281</v>
      </c>
      <c r="I40" t="n">
        <v>2.979075036652001</v>
      </c>
      <c r="J40" t="n">
        <v>-18.60710121147844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16.94124196220667</v>
      </c>
      <c r="E41" t="n">
        <v>21.55812013995801</v>
      </c>
      <c r="F41" t="n">
        <v>22.9550540641001</v>
      </c>
      <c r="G41" t="n">
        <v>0.8786041249477572</v>
      </c>
      <c r="H41" t="n">
        <v>62.05101621235902</v>
      </c>
      <c r="I41" t="n">
        <v>4.134272997845678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11.18579302304579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33.37306482301301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-12.54012205799341</v>
      </c>
      <c r="K43" t="n">
        <v>91.64654636710772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28.403332122355</v>
      </c>
      <c r="E44" t="n">
        <v>35.41270917607644</v>
      </c>
      <c r="F44" t="n">
        <v>27.19475853069677</v>
      </c>
      <c r="G44" t="n">
        <v>9.863844610080964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15.32480307435902</v>
      </c>
      <c r="H45" t="n">
        <v>79.45864659174271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25.38772960320825</v>
      </c>
      <c r="E46" t="n">
        <v>35.35105984448779</v>
      </c>
      <c r="F46" t="n">
        <v>27.95066891887075</v>
      </c>
      <c r="G46" t="n">
        <v>10.15547692892287</v>
      </c>
      <c r="H46" t="n">
        <v>72.07757918556122</v>
      </c>
      <c r="I46" t="n">
        <v>25.97865710960241</v>
      </c>
      <c r="J46" t="n">
        <v>-5.064068455674309</v>
      </c>
      <c r="K46" t="n">
        <v>98.15081573526308</v>
      </c>
    </row>
    <row r="47">
      <c r="A47" s="2" t="n">
        <v>44999</v>
      </c>
      <c r="B47" t="n">
        <v>30.84410088673237</v>
      </c>
      <c r="C47" t="n">
        <v>16.61731651327953</v>
      </c>
      <c r="D47" t="n">
        <v>29.6122212692371</v>
      </c>
      <c r="E47" t="n">
        <v>32.44271602524056</v>
      </c>
      <c r="F47" t="n">
        <v>22.00501264142556</v>
      </c>
      <c r="G47" t="n">
        <v>7.670134414734187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30.52264316312689</v>
      </c>
      <c r="C48" t="n">
        <v>13.08287361996296</v>
      </c>
      <c r="D48" t="n">
        <v>29.14865346938438</v>
      </c>
      <c r="E48" t="n">
        <v>31.43341178321841</v>
      </c>
      <c r="F48" t="n">
        <v>19.52077188843011</v>
      </c>
      <c r="G48" t="n">
        <v>6.53534755617009</v>
      </c>
      <c r="H48" t="n">
        <v>58.65506075481471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33.39086155576829</v>
      </c>
      <c r="F49" t="n">
        <v>17.84040589628606</v>
      </c>
      <c r="G49" t="n">
        <v>5.678912435946648</v>
      </c>
      <c r="H49" t="n">
        <v>60.45067150250181</v>
      </c>
      <c r="I49" t="n">
        <v>19.57680438911549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29.42864182809974</v>
      </c>
      <c r="F50" t="n">
        <v>18.22316025751165</v>
      </c>
      <c r="G50" t="n">
        <v>4.49502559130357</v>
      </c>
      <c r="H50" t="n">
        <v>59.24207466766684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14.29797002788553</v>
      </c>
      <c r="D51" t="n">
        <v>33.43538960159911</v>
      </c>
      <c r="E51" t="n">
        <v>28.90775103120258</v>
      </c>
      <c r="F51" t="n">
        <v>16.68806460863732</v>
      </c>
      <c r="G51" t="n">
        <v>4.846108401004767</v>
      </c>
      <c r="H51" t="n">
        <v>54.96554306400143</v>
      </c>
      <c r="I51" t="n">
        <v>11.50411686581549</v>
      </c>
      <c r="J51" t="n">
        <v>-26.04298648079818</v>
      </c>
      <c r="K51" t="n">
        <v>77.09770843985366</v>
      </c>
    </row>
    <row r="52">
      <c r="A52" s="2" t="n">
        <v>45006</v>
      </c>
      <c r="B52" t="n">
        <v>18.05442519232152</v>
      </c>
      <c r="C52" t="n">
        <v>13.51871613772737</v>
      </c>
      <c r="D52" t="n">
        <v>33.59378968577169</v>
      </c>
      <c r="E52" t="n">
        <v>25.29504902193576</v>
      </c>
      <c r="F52" t="n">
        <v>14.71636471369022</v>
      </c>
      <c r="G52" t="n">
        <v>3.010368414867126</v>
      </c>
      <c r="H52" t="n">
        <v>51.51196719328735</v>
      </c>
      <c r="I52" t="n">
        <v>10.64382787660993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29.35846310005128</v>
      </c>
      <c r="E53" t="n">
        <v>21.71606656067797</v>
      </c>
      <c r="F53" t="n">
        <v>10.0418930244478</v>
      </c>
      <c r="G53" t="n">
        <v>1.043159637403468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24.78901494992844</v>
      </c>
      <c r="C54" t="n">
        <v>11.67398126947399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50.20676405771112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8.620891972870016</v>
      </c>
      <c r="D55" t="n">
        <v>32.08476666228302</v>
      </c>
      <c r="E55" t="n">
        <v>23.04502604009087</v>
      </c>
      <c r="F55" t="n">
        <v>7.618817385810361</v>
      </c>
      <c r="G55" t="n">
        <v>-0.8216538775238424</v>
      </c>
      <c r="H55" t="n">
        <v>47.98564622085038</v>
      </c>
      <c r="I55" t="n">
        <v>6.830772608079827</v>
      </c>
      <c r="J55" t="n">
        <v>-28.41846135648449</v>
      </c>
      <c r="K55" t="n">
        <v>72.00714419746981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32.38260845061824</v>
      </c>
      <c r="E56" t="n">
        <v>21.3296684513443</v>
      </c>
      <c r="F56" t="n">
        <v>5.485248226228268</v>
      </c>
      <c r="G56" t="n">
        <v>0.17333575273355</v>
      </c>
      <c r="H56" t="n">
        <v>48.50059490407735</v>
      </c>
      <c r="I56" t="n">
        <v>8.999575011975548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-28.3087095334199</v>
      </c>
      <c r="K57" t="n">
        <v>71.74546826191586</v>
      </c>
    </row>
    <row r="58">
      <c r="A58" s="2" t="n">
        <v>45014</v>
      </c>
      <c r="B58" t="n">
        <v>21.01297248564666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12.60160975437259</v>
      </c>
      <c r="J58" t="n">
        <v>-28.24501111612895</v>
      </c>
      <c r="K58" t="n">
        <v>79.85491136891198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41.42778877289983</v>
      </c>
      <c r="E59" t="n">
        <v>24.72585513320511</v>
      </c>
      <c r="F59" t="n">
        <v>13.39850144064634</v>
      </c>
      <c r="G59" t="n">
        <v>2.570063343827411</v>
      </c>
      <c r="H59" t="n">
        <v>52.16844381087247</v>
      </c>
      <c r="I59" t="n">
        <v>11.62705441026821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17.99850051849305</v>
      </c>
      <c r="C61" t="n">
        <v>13.6129187207314</v>
      </c>
      <c r="D61" t="n">
        <v>35.58483281509857</v>
      </c>
      <c r="E61" t="n">
        <v>18.76997540826899</v>
      </c>
      <c r="F61" t="n">
        <v>22.50763779852152</v>
      </c>
      <c r="G61" t="n">
        <v>11.25083638767839</v>
      </c>
      <c r="H61" t="n">
        <v>47.13211596146844</v>
      </c>
      <c r="I61" t="n">
        <v>11.89777112158099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14.56595915370289</v>
      </c>
      <c r="D62" t="n">
        <v>33.30769449884023</v>
      </c>
      <c r="E62" t="n">
        <v>21.3361057142138</v>
      </c>
      <c r="F62" t="n">
        <v>27.26075763403082</v>
      </c>
      <c r="G62" t="n">
        <v>9.899329483989948</v>
      </c>
      <c r="H62" t="n">
        <v>46.70316456103298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14.13483523358441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14.4776812442404</v>
      </c>
      <c r="C64" t="n">
        <v>15.16203083803125</v>
      </c>
      <c r="D64" t="n">
        <v>28.20411895145045</v>
      </c>
      <c r="E64" t="n">
        <v>22.54235639429329</v>
      </c>
      <c r="F64" t="n">
        <v>15.91210075418688</v>
      </c>
      <c r="G64" t="n">
        <v>11.0133342171953</v>
      </c>
      <c r="H64" t="n">
        <v>45.6154461707279</v>
      </c>
      <c r="I64" t="n">
        <v>12.11305051085396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12.3013873162257</v>
      </c>
      <c r="C65" t="n">
        <v>16.72767366594987</v>
      </c>
      <c r="D65" t="n">
        <v>29.02187649378272</v>
      </c>
      <c r="E65" t="n">
        <v>23.81488779309187</v>
      </c>
      <c r="F65" t="n">
        <v>11.2930272142487</v>
      </c>
      <c r="G65" t="n">
        <v>10.36946718312106</v>
      </c>
      <c r="H65" t="n">
        <v>45.80163906208452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11.44439778590818</v>
      </c>
      <c r="C66" t="n">
        <v>17.0343482150874</v>
      </c>
      <c r="D66" t="n">
        <v>29.08381412450101</v>
      </c>
      <c r="E66" t="n">
        <v>27.80785155319421</v>
      </c>
      <c r="F66" t="n">
        <v>6.401118968322228</v>
      </c>
      <c r="G66" t="n">
        <v>8.341207945631023</v>
      </c>
      <c r="H66" t="n">
        <v>46.99224343164718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28.05268752156749</v>
      </c>
      <c r="F67" t="n">
        <v>10.89299911698867</v>
      </c>
      <c r="G67" t="n">
        <v>9.006107023076538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7.304834135474847</v>
      </c>
      <c r="H68" t="n">
        <v>41.94384339597192</v>
      </c>
      <c r="I68" t="n">
        <v>16.30331510396661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6.219082719551561</v>
      </c>
      <c r="C69" t="n">
        <v>16.86929528080448</v>
      </c>
      <c r="D69" t="n">
        <v>27.94835045727944</v>
      </c>
      <c r="E69" t="n">
        <v>30.08691867146385</v>
      </c>
      <c r="F69" t="n">
        <v>9.631429713131002</v>
      </c>
      <c r="G69" t="n">
        <v>8.825783433139422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29.61214021971532</v>
      </c>
      <c r="F70" t="n">
        <v>15.1677309882932</v>
      </c>
      <c r="G70" t="n">
        <v>10.7193002487068</v>
      </c>
      <c r="H70" t="n">
        <v>43.01452530111203</v>
      </c>
      <c r="I70" t="n">
        <v>15.14340279879674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31.98029851958608</v>
      </c>
      <c r="E71" t="n">
        <v>29.32234649619643</v>
      </c>
      <c r="F71" t="n">
        <v>18.98575372407507</v>
      </c>
      <c r="G71" t="n">
        <v>12.35670418580337</v>
      </c>
      <c r="H71" t="n">
        <v>41.4570032178073</v>
      </c>
      <c r="I71" t="n">
        <v>15.33299713586049</v>
      </c>
      <c r="J71" t="n">
        <v>-24.11699979665876</v>
      </c>
      <c r="K71" t="n">
        <v>68.96280600016476</v>
      </c>
    </row>
    <row r="72">
      <c r="A72" s="2" t="n">
        <v>45040</v>
      </c>
      <c r="B72" t="n">
        <v>7.688257827245293</v>
      </c>
      <c r="C72" t="n">
        <v>21.003768661967</v>
      </c>
      <c r="D72" t="n">
        <v>31.63386204963536</v>
      </c>
      <c r="E72" t="n">
        <v>27.59784287573326</v>
      </c>
      <c r="F72" t="n">
        <v>21.36529262127673</v>
      </c>
      <c r="G72" t="n">
        <v>13.71182774661772</v>
      </c>
      <c r="H72" t="n">
        <v>39.58447058476111</v>
      </c>
      <c r="I72" t="n">
        <v>12.52249901341225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13.36247217584261</v>
      </c>
      <c r="C73" t="n">
        <v>23.20109860449013</v>
      </c>
      <c r="D73" t="n">
        <v>36.10663173044551</v>
      </c>
      <c r="E73" t="n">
        <v>31.9577935396536</v>
      </c>
      <c r="F73" t="n">
        <v>21.76601143933554</v>
      </c>
      <c r="G73" t="n">
        <v>14.67317608765684</v>
      </c>
      <c r="H73" t="n">
        <v>40.08357819860711</v>
      </c>
      <c r="I73" t="n">
        <v>14.65426880420131</v>
      </c>
      <c r="J73" t="n">
        <v>-19.90454582870583</v>
      </c>
      <c r="K73" t="n">
        <v>74.3653429625268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35.11465070968591</v>
      </c>
      <c r="E74" t="n">
        <v>28.90129832608028</v>
      </c>
      <c r="F74" t="n">
        <v>19.43324514352476</v>
      </c>
      <c r="G74" t="n">
        <v>14.42643818258553</v>
      </c>
      <c r="H74" t="n">
        <v>39.11686805744556</v>
      </c>
      <c r="I74" t="n">
        <v>11.68963004708228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23.9023100845519</v>
      </c>
      <c r="F75" t="n">
        <v>16.22052844890434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13.84748085936822</v>
      </c>
      <c r="C76" t="n">
        <v>26.24313249957642</v>
      </c>
      <c r="D76" t="n">
        <v>36.80504262054627</v>
      </c>
      <c r="E76" t="n">
        <v>26.2804297384118</v>
      </c>
      <c r="F76" t="n">
        <v>19.80240617683091</v>
      </c>
      <c r="G76" t="n">
        <v>15.87963928835299</v>
      </c>
      <c r="H76" t="n">
        <v>34.62812118071865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23.17101879522923</v>
      </c>
      <c r="G77" t="n">
        <v>13.31898524850152</v>
      </c>
      <c r="H77" t="n">
        <v>38.26995122267347</v>
      </c>
      <c r="I77" t="n">
        <v>11.65628706809077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36.2269794085996</v>
      </c>
      <c r="E78" t="n">
        <v>27.22733159389918</v>
      </c>
      <c r="F78" t="n">
        <v>21.35517626135113</v>
      </c>
      <c r="G78" t="n">
        <v>8.025036115601104</v>
      </c>
      <c r="H78" t="n">
        <v>32.75447202660473</v>
      </c>
      <c r="I78" t="n">
        <v>11.99571136536197</v>
      </c>
      <c r="J78" t="n">
        <v>-19.88889768666206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36.62250539833003</v>
      </c>
      <c r="E79" t="n">
        <v>26.58960268809645</v>
      </c>
      <c r="F79" t="n">
        <v>12.55997787290834</v>
      </c>
      <c r="G79" t="n">
        <v>4.509809590598612</v>
      </c>
      <c r="H79" t="n">
        <v>34.25073131474197</v>
      </c>
      <c r="I79" t="n">
        <v>13.74020566558576</v>
      </c>
      <c r="J79" t="n">
        <v>-16.14085846506009</v>
      </c>
      <c r="K79" t="n">
        <v>71.10666434347057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37.6119030822001</v>
      </c>
      <c r="E80" t="n">
        <v>26.02582026925226</v>
      </c>
      <c r="F80" t="n">
        <v>14.17663427076812</v>
      </c>
      <c r="G80" t="n">
        <v>5.143419326872078</v>
      </c>
      <c r="H80" t="n">
        <v>32.58133134076662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16.19357738705023</v>
      </c>
      <c r="C81" t="n">
        <v>26.55981438940817</v>
      </c>
      <c r="D81" t="n">
        <v>36.47024859852179</v>
      </c>
      <c r="E81" t="n">
        <v>29.8489002031576</v>
      </c>
      <c r="F81" t="n">
        <v>12.06608818123101</v>
      </c>
      <c r="G81" t="n">
        <v>6.796402644760446</v>
      </c>
      <c r="H81" t="n">
        <v>34.95325012410029</v>
      </c>
      <c r="I81" t="n">
        <v>18.37578932875989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36.15921242854165</v>
      </c>
      <c r="E82" t="n">
        <v>33.37540083855182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39.91706978434691</v>
      </c>
      <c r="E83" t="n">
        <v>38.51033276413611</v>
      </c>
      <c r="F83" t="n">
        <v>18.48169992274089</v>
      </c>
      <c r="G83" t="n">
        <v>11.52067651251427</v>
      </c>
      <c r="H83" t="n">
        <v>40.76848515981744</v>
      </c>
      <c r="I83" t="n">
        <v>24.74503170911724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21.31701051238954</v>
      </c>
      <c r="C84" t="n">
        <v>33.90592324168826</v>
      </c>
      <c r="D84" t="n">
        <v>40.96250807810948</v>
      </c>
      <c r="E84" t="n">
        <v>40.86265907576709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40.33806010192944</v>
      </c>
      <c r="E85" t="n">
        <v>54.52112005446445</v>
      </c>
      <c r="F85" t="n">
        <v>29.01540082648075</v>
      </c>
      <c r="G85" t="n">
        <v>5.631942069604379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44.6589589327433</v>
      </c>
      <c r="E86" t="n">
        <v>57.09797682342466</v>
      </c>
      <c r="F86" t="n">
        <v>29.22983456608888</v>
      </c>
      <c r="G86" t="n">
        <v>12.20846790879566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46.30521231697469</v>
      </c>
      <c r="E88" t="n">
        <v>52.89537662616548</v>
      </c>
      <c r="F88" t="n">
        <v>39.40054455312831</v>
      </c>
      <c r="G88" t="n">
        <v>14.53424638580876</v>
      </c>
      <c r="H88" t="n">
        <v>43.85031143157245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50.9634589006412</v>
      </c>
      <c r="F89" t="n">
        <v>37.55425654327615</v>
      </c>
      <c r="G89" t="n">
        <v>18.3581685723863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15.1011746823535</v>
      </c>
      <c r="H90" t="n">
        <v>43.14745139325571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26.30042884544048</v>
      </c>
      <c r="D91" t="n">
        <v>45.98285335350567</v>
      </c>
      <c r="E91" t="n">
        <v>36.32977398670607</v>
      </c>
      <c r="F91" t="n">
        <v>36.65007862244296</v>
      </c>
      <c r="G91" t="n">
        <v>12.07725374591184</v>
      </c>
      <c r="H91" t="n">
        <v>41.52869152289962</v>
      </c>
      <c r="I91" t="n">
        <v>27.17227746976907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20.16549098079494</v>
      </c>
      <c r="C92" t="n">
        <v>24.69049553302483</v>
      </c>
      <c r="D92" t="n">
        <v>41.67252947479196</v>
      </c>
      <c r="E92" t="n">
        <v>33.94795066338017</v>
      </c>
      <c r="F92" t="n">
        <v>33.49879912896758</v>
      </c>
      <c r="G92" t="n">
        <v>11.6049663963252</v>
      </c>
      <c r="H92" t="n">
        <v>40.70379501835681</v>
      </c>
      <c r="I92" t="n">
        <v>22.94600517370027</v>
      </c>
      <c r="J92" t="n">
        <v>-2.947969223538127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35.36222870178405</v>
      </c>
      <c r="E93" t="n">
        <v>34.82679660948473</v>
      </c>
      <c r="F93" t="n">
        <v>33.10557701008445</v>
      </c>
      <c r="G93" t="n">
        <v>12.07976941398605</v>
      </c>
      <c r="H93" t="n">
        <v>41.1095047662722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38.68333698831954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2.322504827838845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37.19291683250854</v>
      </c>
      <c r="F95" t="n">
        <v>34.94066575533472</v>
      </c>
      <c r="G95" t="n">
        <v>10.1251887695911</v>
      </c>
      <c r="H95" t="n">
        <v>43.28014873105887</v>
      </c>
      <c r="I95" t="n">
        <v>24.71776831669228</v>
      </c>
      <c r="J95" t="n">
        <v>-2.079768290449413</v>
      </c>
      <c r="K95" t="n">
        <v>89.84456197135327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32.29878124631482</v>
      </c>
      <c r="E96" t="n">
        <v>36.29117943339229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35.04848006532389</v>
      </c>
      <c r="E97" t="n">
        <v>36.16850671054734</v>
      </c>
      <c r="F97" t="n">
        <v>68.58781102271409</v>
      </c>
      <c r="G97" t="n">
        <v>9.508354096220529</v>
      </c>
      <c r="H97" t="n">
        <v>41.73764202839896</v>
      </c>
      <c r="I97" t="n">
        <v>21.0502812535055</v>
      </c>
      <c r="J97" t="n">
        <v>-3.788987564648993</v>
      </c>
      <c r="K97" t="n">
        <v>81.84794266284167</v>
      </c>
    </row>
    <row r="98">
      <c r="A98" s="2" t="n">
        <v>45077</v>
      </c>
      <c r="B98" t="n">
        <v>5.954347069598653</v>
      </c>
      <c r="C98" t="n">
        <v>24.97187833906915</v>
      </c>
      <c r="D98" t="n">
        <v>38.4073455547044</v>
      </c>
      <c r="E98" t="n">
        <v>37.60912872198708</v>
      </c>
      <c r="F98" t="n">
        <v>81.0136113855972</v>
      </c>
      <c r="G98" t="n">
        <v>10.52273679391556</v>
      </c>
      <c r="H98" t="n">
        <v>43.5260921969108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37.27131755436404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86.60918955467744</v>
      </c>
      <c r="G100" t="n">
        <v>10.51072611153194</v>
      </c>
      <c r="H100" t="n">
        <v>42.21811830412246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7.659449424617071</v>
      </c>
      <c r="H101" t="n">
        <v>41.20077218633638</v>
      </c>
      <c r="I101" t="n">
        <v>20.35574096276709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9.968486558216515</v>
      </c>
      <c r="C102" t="n">
        <v>26.90559334585343</v>
      </c>
      <c r="D102" t="n">
        <v>32.17808024937771</v>
      </c>
      <c r="E102" t="n">
        <v>34.12777089155406</v>
      </c>
      <c r="F102" t="n">
        <v>100.8933290243848</v>
      </c>
      <c r="G102" t="n">
        <v>8.81052307857011</v>
      </c>
      <c r="H102" t="n">
        <v>37.82950564221959</v>
      </c>
      <c r="I102" t="n">
        <v>23.02123743803573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33.66030104799322</v>
      </c>
      <c r="E103" t="n">
        <v>35.37563103431876</v>
      </c>
      <c r="F103" t="n">
        <v>111.5437413743659</v>
      </c>
      <c r="G103" t="n">
        <v>11.45827576341771</v>
      </c>
      <c r="H103" t="n">
        <v>35.65573240701063</v>
      </c>
      <c r="I103" t="n">
        <v>23.07497589975882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7.370504279874646</v>
      </c>
      <c r="C104" t="n">
        <v>35.03276629237764</v>
      </c>
      <c r="D104" t="n">
        <v>30.16585352919341</v>
      </c>
      <c r="E104" t="n">
        <v>35.18167512502053</v>
      </c>
      <c r="F104" t="n">
        <v>112.11520301053</v>
      </c>
      <c r="G104" t="n">
        <v>15.67869522904513</v>
      </c>
      <c r="H104" t="n">
        <v>33.56767080485201</v>
      </c>
      <c r="I104" t="n">
        <v>22.67130682191991</v>
      </c>
      <c r="J104" t="n">
        <v>-5.191944106992374</v>
      </c>
      <c r="K104" t="n">
        <v>80.39162029168467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103.5995145603094</v>
      </c>
      <c r="G105" t="n">
        <v>16.59721374361158</v>
      </c>
      <c r="H105" t="n">
        <v>34.61087777789806</v>
      </c>
      <c r="I105" t="n">
        <v>25.77709565770421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35.36609939373072</v>
      </c>
      <c r="E106" t="n">
        <v>36.23671765747136</v>
      </c>
      <c r="F106" t="n">
        <v>104.3356823433872</v>
      </c>
      <c r="G106" t="n">
        <v>19.84238071651905</v>
      </c>
      <c r="H106" t="n">
        <v>34.7106343789467</v>
      </c>
      <c r="I106" t="n">
        <v>24.67763927427738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28.70228961428685</v>
      </c>
      <c r="D107" t="n">
        <v>38.22218647025962</v>
      </c>
      <c r="E107" t="n">
        <v>36.58217665342276</v>
      </c>
      <c r="F107" t="n">
        <v>114.0297734126011</v>
      </c>
      <c r="G107" t="n">
        <v>19.33043172186375</v>
      </c>
      <c r="H107" t="n">
        <v>33.05837743656017</v>
      </c>
      <c r="I107" t="n">
        <v>22.67474999275605</v>
      </c>
      <c r="J107" t="n">
        <v>4.522120473032354</v>
      </c>
      <c r="K107" t="n">
        <v>81.80792419163647</v>
      </c>
    </row>
    <row r="108">
      <c r="A108" s="2" t="n">
        <v>45091</v>
      </c>
      <c r="B108" t="n">
        <v>13.68249198381655</v>
      </c>
      <c r="C108" t="n">
        <v>29.35329157845639</v>
      </c>
      <c r="D108" t="n">
        <v>38.42975291995108</v>
      </c>
      <c r="E108" t="n">
        <v>35.73496699037781</v>
      </c>
      <c r="F108" t="n">
        <v>114.4405040386184</v>
      </c>
      <c r="G108" t="n">
        <v>17.79587833992586</v>
      </c>
      <c r="H108" t="n">
        <v>33.27813527093224</v>
      </c>
      <c r="I108" t="n">
        <v>21.57520225667735</v>
      </c>
      <c r="J108" t="n">
        <v>0.9935294767295932</v>
      </c>
      <c r="K108" t="n">
        <v>80.07999081287089</v>
      </c>
    </row>
    <row r="109">
      <c r="A109" s="2" t="n">
        <v>45092</v>
      </c>
      <c r="B109" t="n">
        <v>14.90742089498564</v>
      </c>
      <c r="C109" t="n">
        <v>26.30380379161625</v>
      </c>
      <c r="D109" t="n">
        <v>35.64982478784566</v>
      </c>
      <c r="E109" t="n">
        <v>31.00970852135376</v>
      </c>
      <c r="F109" t="n">
        <v>117.6371996687975</v>
      </c>
      <c r="G109" t="n">
        <v>13.70355505675358</v>
      </c>
      <c r="H109" t="n">
        <v>34.62835401055035</v>
      </c>
      <c r="I109" t="n">
        <v>21.79324973033125</v>
      </c>
      <c r="J109" t="n">
        <v>-0.4221183024311292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36.84006063614338</v>
      </c>
      <c r="E110" t="n">
        <v>31.31768880256827</v>
      </c>
      <c r="F110" t="n">
        <v>116.1067833728543</v>
      </c>
      <c r="G110" t="n">
        <v>13.09604998881295</v>
      </c>
      <c r="H110" t="n">
        <v>36.82723502997229</v>
      </c>
      <c r="I110" t="n">
        <v>21.82493607639191</v>
      </c>
      <c r="J110" t="n">
        <v>1.449083545740026</v>
      </c>
      <c r="K110" t="n">
        <v>78.02988099734198</v>
      </c>
    </row>
    <row r="111">
      <c r="A111" s="2" t="n">
        <v>45096</v>
      </c>
      <c r="B111" t="n">
        <v>28.27600966044896</v>
      </c>
      <c r="C111" t="n">
        <v>22.89901234282927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41.08346418002826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41.46389872898049</v>
      </c>
      <c r="E112" t="n">
        <v>31.697981259567</v>
      </c>
      <c r="F112" t="n">
        <v>121.8364622204322</v>
      </c>
      <c r="G112" t="n">
        <v>13.7835195888715</v>
      </c>
      <c r="H112" t="n">
        <v>38.40948729143854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22.67070688593114</v>
      </c>
      <c r="C113" t="n">
        <v>30.4670189523387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42.68079612519742</v>
      </c>
      <c r="E114" t="n">
        <v>35.05310205313228</v>
      </c>
      <c r="F114" t="n">
        <v>121.1394839354411</v>
      </c>
      <c r="G114" t="n">
        <v>16.52920521926436</v>
      </c>
      <c r="H114" t="n">
        <v>38.55330573805209</v>
      </c>
      <c r="I114" t="n">
        <v>20.82516368748835</v>
      </c>
      <c r="J114" t="n">
        <v>8.901096435255207</v>
      </c>
      <c r="K114" t="n">
        <v>78.38219396436878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43.02813681762001</v>
      </c>
      <c r="E115" t="n">
        <v>36.77648073523496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43.68076971758146</v>
      </c>
      <c r="I116" t="n">
        <v>24.43040251480731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20.47627352317365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22.39789545198523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25.22881047178345</v>
      </c>
      <c r="C118" t="n">
        <v>34.59588263577695</v>
      </c>
      <c r="D118" t="n">
        <v>42.67394486400568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23.39424284192886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20.71469023105095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20.23305466768907</v>
      </c>
      <c r="C120" t="n">
        <v>29.28699790995948</v>
      </c>
      <c r="D120" t="n">
        <v>36.49875518908405</v>
      </c>
      <c r="E120" t="n">
        <v>27.00281813243481</v>
      </c>
      <c r="F120" t="n">
        <v>193.3596302237472</v>
      </c>
      <c r="G120" t="n">
        <v>9.13272924880102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20.22748435925528</v>
      </c>
      <c r="F121" t="n">
        <v>181.335364328159</v>
      </c>
      <c r="G121" t="n">
        <v>14.25074367558035</v>
      </c>
      <c r="H121" t="n">
        <v>36.64305512493089</v>
      </c>
      <c r="I121" t="n">
        <v>14.93911096003917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16.34112516781972</v>
      </c>
      <c r="F122" t="n">
        <v>136.7635105580865</v>
      </c>
      <c r="G122" t="n">
        <v>18.61045193778395</v>
      </c>
      <c r="H122" t="n">
        <v>34.0329264605665</v>
      </c>
      <c r="I122" t="n">
        <v>18.47401227690384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28.7432627622336</v>
      </c>
      <c r="E123" t="n">
        <v>12.36903185377007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14.731332595463</v>
      </c>
      <c r="F124" t="n">
        <v>153.9718471560892</v>
      </c>
      <c r="G124" t="n">
        <v>20.27813241734346</v>
      </c>
      <c r="H124" t="n">
        <v>44.55056955563074</v>
      </c>
      <c r="I124" t="n">
        <v>17.05106088645236</v>
      </c>
      <c r="J124" t="n">
        <v>16.58707240274098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25.58415664402802</v>
      </c>
      <c r="E125" t="n">
        <v>14.81323542873834</v>
      </c>
      <c r="F125" t="n">
        <v>153.7380546031002</v>
      </c>
      <c r="G125" t="n">
        <v>17.43786310593343</v>
      </c>
      <c r="H125" t="n">
        <v>41.53376186167814</v>
      </c>
      <c r="I125" t="n">
        <v>16.635364562178</v>
      </c>
      <c r="J125" t="n">
        <v>16.32820163640649</v>
      </c>
      <c r="K125" t="n">
        <v>52.90954567167348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17.10413492457707</v>
      </c>
      <c r="F126" t="n">
        <v>159.3440532036782</v>
      </c>
      <c r="G126" t="n">
        <v>16.78617515496117</v>
      </c>
      <c r="H126" t="n">
        <v>45.2995622497425</v>
      </c>
      <c r="I126" t="n">
        <v>18.02582572179441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27.83598764186448</v>
      </c>
      <c r="E127" t="n">
        <v>18.10508710907588</v>
      </c>
      <c r="F127" t="n">
        <v>163.0194876926756</v>
      </c>
      <c r="G127" t="n">
        <v>16.87444763376153</v>
      </c>
      <c r="H127" t="n">
        <v>46.67250162353933</v>
      </c>
      <c r="I127" t="n">
        <v>18.5880122124785</v>
      </c>
      <c r="J127" t="n">
        <v>22.08770149754147</v>
      </c>
      <c r="K127" t="n">
        <v>65.5902244053036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43.31016825374097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15.02913521474118</v>
      </c>
      <c r="F130" t="n">
        <v>171.5173210637039</v>
      </c>
      <c r="G130" t="n">
        <v>12.74325812077985</v>
      </c>
      <c r="H130" t="n">
        <v>38.34546383630774</v>
      </c>
      <c r="I130" t="n">
        <v>15.07083437827537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34.47066542289976</v>
      </c>
      <c r="I131" t="n">
        <v>14.35927315378767</v>
      </c>
      <c r="J131" t="n">
        <v>19.55445119862809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11.8984694184749</v>
      </c>
      <c r="H132" t="n">
        <v>37.49649501577726</v>
      </c>
      <c r="I132" t="n">
        <v>14.85925795790428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21.01696448490973</v>
      </c>
      <c r="E133" t="n">
        <v>12.52867972946352</v>
      </c>
      <c r="F133" t="n">
        <v>167.1457778049846</v>
      </c>
      <c r="G133" t="n">
        <v>12.81657970070889</v>
      </c>
      <c r="H133" t="n">
        <v>38.33668948584068</v>
      </c>
      <c r="I133" t="n">
        <v>16.54751003014983</v>
      </c>
      <c r="J133" t="n">
        <v>23.46736445074484</v>
      </c>
      <c r="K133" t="n">
        <v>57.74398884332796</v>
      </c>
    </row>
    <row r="134">
      <c r="A134" s="2" t="n">
        <v>45128</v>
      </c>
      <c r="B134" t="n">
        <v>30.38598600877387</v>
      </c>
      <c r="C134" t="n">
        <v>29.72308620332145</v>
      </c>
      <c r="D134" t="n">
        <v>21.17078588924166</v>
      </c>
      <c r="E134" t="n">
        <v>12.94253278617088</v>
      </c>
      <c r="F134" t="n">
        <v>161.0228659849022</v>
      </c>
      <c r="G134" t="n">
        <v>15.41290842139855</v>
      </c>
      <c r="H134" t="n">
        <v>34.72763656755913</v>
      </c>
      <c r="I134" t="n">
        <v>14.78364099226845</v>
      </c>
      <c r="J134" t="n">
        <v>22.6560377340794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16.30156883293395</v>
      </c>
      <c r="H135" t="n">
        <v>33.31002792909674</v>
      </c>
      <c r="I135" t="n">
        <v>11.1708223472502</v>
      </c>
      <c r="J135" t="n">
        <v>22.36014082950324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9.691286928345999</v>
      </c>
      <c r="F137" t="n">
        <v>159.627904707288</v>
      </c>
      <c r="G137" t="n">
        <v>16.685969118078</v>
      </c>
      <c r="H137" t="n">
        <v>31.59445734466451</v>
      </c>
      <c r="I137" t="n">
        <v>12.67502216382084</v>
      </c>
      <c r="J137" t="n">
        <v>19.26094726467915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16.60705112849632</v>
      </c>
      <c r="H138" t="n">
        <v>25.47229548332539</v>
      </c>
      <c r="I138" t="n">
        <v>12.21579747858481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152.570287066008</v>
      </c>
      <c r="G140" t="n">
        <v>17.22829641031955</v>
      </c>
      <c r="H140" t="n">
        <v>26.20940742954354</v>
      </c>
      <c r="I140" t="n">
        <v>11.94048502523815</v>
      </c>
      <c r="J140" t="n">
        <v>12.12377345780475</v>
      </c>
      <c r="K140" t="n">
        <v>56.194511565875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10.96748843045232</v>
      </c>
      <c r="F142" t="n">
        <v>144.8346201241458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10.73701090485353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13.56304989862904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10.29422727575911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19.35818502106026</v>
      </c>
      <c r="D148" t="n">
        <v>7.827735258413271</v>
      </c>
      <c r="E148" t="n">
        <v>9.5349282659827</v>
      </c>
      <c r="F148" t="n">
        <v>191.0894106011727</v>
      </c>
      <c r="G148" t="n">
        <v>12.42892824023243</v>
      </c>
      <c r="H148" t="n">
        <v>24.55890167573756</v>
      </c>
      <c r="I148" t="n">
        <v>5.877423184887509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8.4543047537333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220.5003306308456</v>
      </c>
      <c r="G150" t="n">
        <v>12.74931435463365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18.97208029392339</v>
      </c>
      <c r="D152" t="n">
        <v>8.405134007647774</v>
      </c>
      <c r="E152" t="n">
        <v>6.419316154436627</v>
      </c>
      <c r="F152" t="n">
        <v>218.1237326935676</v>
      </c>
      <c r="G152" t="n">
        <v>11.82360454640694</v>
      </c>
      <c r="H152" t="n">
        <v>25.38854668471868</v>
      </c>
      <c r="I152" t="n">
        <v>6.574848811247325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9.043880628829104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4.402249036100536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8.127734502280903</v>
      </c>
      <c r="K156" t="n">
        <v>40.3315009671165</v>
      </c>
    </row>
    <row r="157">
      <c r="A157" s="2" t="n">
        <v>45162</v>
      </c>
      <c r="B157" t="n">
        <v>28.14444456631644</v>
      </c>
      <c r="C157" t="n">
        <v>17.51313112706401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27.65029434126427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23.9292603897211</v>
      </c>
      <c r="I158" t="n">
        <v>9.297265972344992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11.24769344396783</v>
      </c>
      <c r="E159" t="n">
        <v>0.6558419779456148</v>
      </c>
      <c r="F159" t="n">
        <v>187.7398377352334</v>
      </c>
      <c r="G159" t="n">
        <v>9.405569009673043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10.52065107031128</v>
      </c>
      <c r="E160" t="n">
        <v>-2.08860826455447</v>
      </c>
      <c r="F160" t="n">
        <v>177.5872937816279</v>
      </c>
      <c r="G160" t="n">
        <v>10.60137379893746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7.457786630462526</v>
      </c>
      <c r="H163" t="n">
        <v>26.20192640747303</v>
      </c>
      <c r="I163" t="n">
        <v>19.58433347439403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27.64140955427583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167.334245368366</v>
      </c>
      <c r="G165" t="n">
        <v>7.333837369768248</v>
      </c>
      <c r="H165" t="n">
        <v>21.3123742656925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170.8723456693537</v>
      </c>
      <c r="G166" t="n">
        <v>5.976099602365315</v>
      </c>
      <c r="H166" t="n">
        <v>21.45314403721721</v>
      </c>
      <c r="I166" t="n">
        <v>13.85268772921586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20.60608387319689</v>
      </c>
      <c r="D167" t="n">
        <v>12.66912879262139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44.96285994736689</v>
      </c>
    </row>
    <row r="168">
      <c r="A168" s="2" t="n">
        <v>45177</v>
      </c>
      <c r="B168" t="n">
        <v>13.32618016720735</v>
      </c>
      <c r="C168" t="n">
        <v>23.97245808181921</v>
      </c>
      <c r="D168" t="n">
        <v>13.16484733890448</v>
      </c>
      <c r="E168" t="n">
        <v>0.2236858382657969</v>
      </c>
      <c r="F168" t="n">
        <v>190.5094079431607</v>
      </c>
      <c r="G168" t="n">
        <v>9.849380701884169</v>
      </c>
      <c r="H168" t="n">
        <v>19.94827393077627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9.771411980393886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-2.008377754164725</v>
      </c>
      <c r="F171" t="n">
        <v>183.3212693336986</v>
      </c>
      <c r="G171" t="n">
        <v>8.741966773566578</v>
      </c>
      <c r="H171" t="n">
        <v>17.48668041815387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14.93222841721142</v>
      </c>
      <c r="E174" t="n">
        <v>-1.486999280916057</v>
      </c>
      <c r="F174" t="n">
        <v>184.9592983984819</v>
      </c>
      <c r="G174" t="n">
        <v>12.60834351589193</v>
      </c>
      <c r="H174" t="n">
        <v>27.60330712298742</v>
      </c>
      <c r="I174" t="n">
        <v>18.98413383074553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16.47021372606796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11.59659697969355</v>
      </c>
      <c r="H176" t="n">
        <v>23.34463381149288</v>
      </c>
      <c r="I176" t="n">
        <v>12.71838012987505</v>
      </c>
      <c r="J176" t="n">
        <v>12.84396190305375</v>
      </c>
      <c r="K176" t="n">
        <v>44.62059568286485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15.72030296101607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16.28354797472047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43.59970498399242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-3.700061535054266</v>
      </c>
      <c r="F184" t="n">
        <v>211.3155512364882</v>
      </c>
      <c r="G184" t="n">
        <v>17.56021384479578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20.28503714520937</v>
      </c>
      <c r="H187" t="n">
        <v>20.72846247769566</v>
      </c>
      <c r="I187" t="n">
        <v>17.13901168207235</v>
      </c>
      <c r="J187" t="n">
        <v>25.32279241398445</v>
      </c>
      <c r="K187" t="n">
        <v>48.22108767416387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22.30294272230569</v>
      </c>
      <c r="H188" t="n">
        <v>24.18314117040967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21.92222361946494</v>
      </c>
      <c r="J192" t="n">
        <v>29.47824706270654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24.96293342355251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27.06283320907241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18.21122703350875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31.39694035894946</v>
      </c>
      <c r="H196" t="n">
        <v>27.98337398585458</v>
      </c>
      <c r="I196" t="n">
        <v>25.63776608944261</v>
      </c>
      <c r="J196" t="n">
        <v>35.35642903608851</v>
      </c>
      <c r="K196" t="n">
        <v>48.77610704264384</v>
      </c>
    </row>
    <row r="197">
      <c r="A197" s="2" t="n">
        <v>45222</v>
      </c>
      <c r="B197" t="n">
        <v>17.00471798472964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27.98618558374077</v>
      </c>
      <c r="H197" t="n">
        <v>28.58146756055808</v>
      </c>
      <c r="I197" t="n">
        <v>22.11382709994123</v>
      </c>
      <c r="J197" t="n">
        <v>35.02016798098391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49.72763102616531</v>
      </c>
      <c r="K201" t="n">
        <v>41.59553907450839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156.4702677036725</v>
      </c>
      <c r="G203" t="n">
        <v>24.10365729501471</v>
      </c>
      <c r="H203" t="n">
        <v>14.7060516824967</v>
      </c>
      <c r="I203" t="n">
        <v>14.64739934882775</v>
      </c>
      <c r="J203" t="n">
        <v>48.99805028186785</v>
      </c>
      <c r="K203" t="n">
        <v>35.57642986274973</v>
      </c>
    </row>
    <row r="204">
      <c r="A204" s="2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14.75498320583055</v>
      </c>
      <c r="I204" t="n">
        <v>15.02564154476445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14.64317472294396</v>
      </c>
      <c r="C205" t="n">
        <v>50.73961781329221</v>
      </c>
      <c r="D205" t="n">
        <v>24.27523169852721</v>
      </c>
      <c r="E205" t="n">
        <v>-7.472822180518468</v>
      </c>
      <c r="F205" t="n">
        <v>156.872032303423</v>
      </c>
      <c r="G205" t="n">
        <v>20.97509853374191</v>
      </c>
      <c r="H205" t="n">
        <v>13.16999572677118</v>
      </c>
      <c r="I205" t="n">
        <v>9.275233753691925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22.11713098253012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9.468274223730999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-3.746465036228885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13.62818871441138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47.35768972433245</v>
      </c>
      <c r="D210" t="n">
        <v>23.02552482015647</v>
      </c>
      <c r="E210" t="n">
        <v>-2.374451896164709</v>
      </c>
      <c r="F210" t="n">
        <v>144.9127440006293</v>
      </c>
      <c r="G210" t="n">
        <v>24.45649275866892</v>
      </c>
      <c r="H210" t="n">
        <v>15.07671352261144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21.49911740302246</v>
      </c>
      <c r="E211" t="n">
        <v>-1.851155187944409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25.8457401511103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22.46738310563936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22.38270733696272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14.08595878004832</v>
      </c>
      <c r="F218" t="n">
        <v>115.1726694727645</v>
      </c>
      <c r="G218" t="n">
        <v>34.92236633218753</v>
      </c>
      <c r="H218" t="n">
        <v>24.03620587609008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14.51302533203744</v>
      </c>
      <c r="F220" t="n">
        <v>126.5341708584356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44.77652533174437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128.660774996652</v>
      </c>
      <c r="G223" t="n">
        <v>45.95391623798726</v>
      </c>
      <c r="H223" t="n">
        <v>30.97838587888473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23.79516031516189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31.00397817624776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34.25655563812526</v>
      </c>
      <c r="H228" t="n">
        <v>30.35181244726135</v>
      </c>
      <c r="I228" t="n">
        <v>19.65053778834271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31.00153513016231</v>
      </c>
      <c r="E229" t="n">
        <v>22.15684438616519</v>
      </c>
      <c r="F229" t="n">
        <v>117.3711430748594</v>
      </c>
      <c r="G229" t="n">
        <v>36.29251217576257</v>
      </c>
      <c r="H229" t="n">
        <v>32.01914242013271</v>
      </c>
      <c r="I229" t="n">
        <v>20.70252533936326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29.65433077854238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26.8380782305224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43.22859643982735</v>
      </c>
      <c r="H231" t="n">
        <v>33.29720073691853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32.44714692451885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28.68092046893762</v>
      </c>
      <c r="E234" t="n">
        <v>23.00023502512783</v>
      </c>
      <c r="F234" t="n">
        <v>124.5667714338759</v>
      </c>
      <c r="G234" t="n">
        <v>46.68827953944732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43.09018833216241</v>
      </c>
      <c r="H235" t="n">
        <v>35.85111545195532</v>
      </c>
      <c r="I235" t="n">
        <v>19.28637219453326</v>
      </c>
      <c r="J235" t="n">
        <v>33.34459936803164</v>
      </c>
      <c r="K235" t="n">
        <v>90.63537939680151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25.4550606718325</v>
      </c>
      <c r="E236" t="n">
        <v>19.39579976762879</v>
      </c>
      <c r="F236" t="n">
        <v>121.015692553849</v>
      </c>
      <c r="G236" t="n">
        <v>43.47363116922283</v>
      </c>
      <c r="H236" t="n">
        <v>29.67696304210321</v>
      </c>
      <c r="I236" t="n">
        <v>18.0428310106542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25.65237089354042</v>
      </c>
      <c r="E238" t="n">
        <v>22.60533246500906</v>
      </c>
      <c r="F238" t="n">
        <v>126.0543114663163</v>
      </c>
      <c r="G238" t="n">
        <v>47.38462426310903</v>
      </c>
      <c r="H238" t="n">
        <v>28.31704893708196</v>
      </c>
      <c r="I238" t="n">
        <v>20.14349510121898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28.64509808282263</v>
      </c>
      <c r="E239" t="n">
        <v>24.10930984248349</v>
      </c>
      <c r="F239" t="n">
        <v>128.404401891968</v>
      </c>
      <c r="G239" t="n">
        <v>54.88979049955596</v>
      </c>
      <c r="H239" t="n">
        <v>34.20179418329474</v>
      </c>
      <c r="I239" t="n">
        <v>22.17237847485007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21.63111290935966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55.77171509053163</v>
      </c>
      <c r="H242" t="n">
        <v>38.0677386443365</v>
      </c>
      <c r="I242" t="n">
        <v>24.53653793664012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32.6237129490959</v>
      </c>
      <c r="C243" t="n">
        <v>91.79091605896249</v>
      </c>
      <c r="D243" t="n">
        <v>33.47327160193952</v>
      </c>
      <c r="E243" t="n">
        <v>27.35059307630547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58.02282700570021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32.32772828845589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53.54374985572743</v>
      </c>
      <c r="H247" t="n">
        <v>32.48751540696593</v>
      </c>
      <c r="I247" t="n">
        <v>20.0713192599925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34.89696097062607</v>
      </c>
      <c r="E248" t="n">
        <v>19.68556383510265</v>
      </c>
      <c r="F248" t="n">
        <v>141.9337632225175</v>
      </c>
      <c r="G248" t="n">
        <v>52.83167955797061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58.09757322422935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22.35207884628199</v>
      </c>
      <c r="F251" t="n">
        <v>124.1923139756812</v>
      </c>
      <c r="G251" t="n">
        <v>65.62285611543422</v>
      </c>
      <c r="H251" t="n">
        <v>31.731164281588</v>
      </c>
      <c r="I251" t="n">
        <v>20.54886319936022</v>
      </c>
      <c r="J251" t="n">
        <v>45.49738279804958</v>
      </c>
      <c r="K251" t="n">
        <v>101.3968898058667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67.86975088531901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16.24352506053117</v>
      </c>
      <c r="F255" t="n">
        <v>117.6949335676091</v>
      </c>
      <c r="G255" t="n">
        <v>64.78036452843183</v>
      </c>
      <c r="H255" t="n">
        <v>23.20700224005536</v>
      </c>
      <c r="I255" t="n">
        <v>21.12081536723838</v>
      </c>
      <c r="J255" t="n">
        <v>41.44049913448858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120.9212411970913</v>
      </c>
      <c r="G256" t="n">
        <v>68.11461487229293</v>
      </c>
      <c r="H256" t="n">
        <v>24.28305748399571</v>
      </c>
      <c r="I256" t="n">
        <v>20.79721724112211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37.08841402550054</v>
      </c>
      <c r="E257" t="n">
        <v>19.22169258268816</v>
      </c>
      <c r="F257" t="n">
        <v>122.0449519757179</v>
      </c>
      <c r="G257" t="n">
        <v>69.47822668306618</v>
      </c>
      <c r="H257" t="n">
        <v>27.449285808958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71.1587064323611</v>
      </c>
      <c r="H258" t="n">
        <v>22.12416689931582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32.85014637812</v>
      </c>
      <c r="E259" t="n">
        <v>16.22591222306471</v>
      </c>
      <c r="F259" t="n">
        <v>116.6636086356471</v>
      </c>
      <c r="G259" t="n">
        <v>68.61207195321009</v>
      </c>
      <c r="H259" t="n">
        <v>23.86866013278688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19.01990037808319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71.88098045355191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73.28931895502551</v>
      </c>
      <c r="H264" t="n">
        <v>26.90270978431395</v>
      </c>
      <c r="I264" t="n">
        <v>27.23119720591014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45.21148234484818</v>
      </c>
      <c r="E265" t="n">
        <v>20.7415451920238</v>
      </c>
      <c r="F265" t="n">
        <v>127.4231098294095</v>
      </c>
      <c r="G265" t="n">
        <v>76.41528689221333</v>
      </c>
      <c r="H265" t="n">
        <v>26.32420055806428</v>
      </c>
      <c r="I265" t="n">
        <v>27.78421577514294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24.09224415558713</v>
      </c>
      <c r="F267" t="n">
        <v>132.2390218838502</v>
      </c>
      <c r="G267" t="n">
        <v>78.22114023980235</v>
      </c>
      <c r="H267" t="n">
        <v>33.11132601201645</v>
      </c>
      <c r="I267" t="n">
        <v>24.62181492651341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20.95223655924428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23.00110451152231</v>
      </c>
      <c r="J269" t="n">
        <v>65.00462438903416</v>
      </c>
      <c r="K269" t="n">
        <v>97.71545429284845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84.3328572996153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78.34444668628736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21.11833532081169</v>
      </c>
      <c r="F272" t="n">
        <v>131.8465860998697</v>
      </c>
      <c r="G272" t="n">
        <v>85.02240621381252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20.63507833734939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85.46267160408611</v>
      </c>
      <c r="H274" t="n">
        <v>29.61823392113303</v>
      </c>
      <c r="I274" t="n">
        <v>25.66921549985659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18.42399057076303</v>
      </c>
      <c r="C275" t="n">
        <v>121.1585122216114</v>
      </c>
      <c r="D275" t="n">
        <v>66.89409251914572</v>
      </c>
      <c r="E275" t="n">
        <v>21.29394041438097</v>
      </c>
      <c r="F275" t="n">
        <v>259.2632491170626</v>
      </c>
      <c r="G275" t="n">
        <v>91.45295276555491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70.49167038987139</v>
      </c>
      <c r="E276" t="n">
        <v>22.24064405151736</v>
      </c>
      <c r="F276" t="n">
        <v>294.5018481058427</v>
      </c>
      <c r="G276" t="n">
        <v>92.57687793700447</v>
      </c>
      <c r="H276" t="n">
        <v>36.04178139604763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70.64422740805215</v>
      </c>
      <c r="E277" t="n">
        <v>19.56050909103972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86.14251121563197</v>
      </c>
      <c r="H278" t="n">
        <v>37.62043407681601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67.63738418541246</v>
      </c>
      <c r="E279" t="n">
        <v>22.8233428212614</v>
      </c>
      <c r="F279" t="n">
        <v>365.6028926480253</v>
      </c>
      <c r="G279" t="n">
        <v>86.07962679415606</v>
      </c>
      <c r="H279" t="n">
        <v>42.67326290890321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18.44650914451891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15.51801000301594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78.31346581277197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18.68648040003029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24.21608975154486</v>
      </c>
      <c r="C287" t="n">
        <v>124.620974436743</v>
      </c>
      <c r="D287" t="n">
        <v>67.72831328083915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92.71313125681402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67.1747075589755</v>
      </c>
      <c r="E290" t="n">
        <v>23.17410743718913</v>
      </c>
      <c r="F290" t="n">
        <v>459.8164906886137</v>
      </c>
      <c r="G290" t="n">
        <v>99.56969405902953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132.5931022229615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95.67743332439886</v>
      </c>
      <c r="H298" t="n">
        <v>57.97923045139781</v>
      </c>
      <c r="I298" t="n">
        <v>41.10878983454833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147.5784251326353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144.9085837426479</v>
      </c>
      <c r="D303" t="n">
        <v>70.6525945403492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32.43824827849129</v>
      </c>
      <c r="C304" t="n">
        <v>144.7673127443584</v>
      </c>
      <c r="D304" t="n">
        <v>72.03726956005991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31.2747683022309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37.61315509019938</v>
      </c>
      <c r="C308" t="n">
        <v>144.4291952486627</v>
      </c>
      <c r="D308" t="n">
        <v>73.25476228909167</v>
      </c>
      <c r="E308" t="n">
        <v>47.36084591706695</v>
      </c>
      <c r="F308" t="n">
        <v>667.9599458741071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81.06050091988617</v>
      </c>
      <c r="H314" t="n">
        <v>74.69971046574111</v>
      </c>
      <c r="I314" t="n">
        <v>47.02654695852022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116.9970147175936</v>
      </c>
      <c r="D316" t="n">
        <v>60.11826672564374</v>
      </c>
      <c r="E316" t="n">
        <v>47.8702958360459</v>
      </c>
      <c r="F316" t="n">
        <v>657.8633913101224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111.4998796979615</v>
      </c>
      <c r="D317" t="n">
        <v>59.48395442705976</v>
      </c>
      <c r="E317" t="n">
        <v>46.08472008386284</v>
      </c>
      <c r="F317" t="n">
        <v>654.4498217106286</v>
      </c>
      <c r="G317" t="n">
        <v>81.25480173716362</v>
      </c>
      <c r="H317" t="n">
        <v>72.62726225420654</v>
      </c>
      <c r="I317" t="n">
        <v>52.16884086471056</v>
      </c>
      <c r="J317" t="n">
        <v>86.30402579314402</v>
      </c>
      <c r="K317" t="n">
        <v>72.65315740021776</v>
      </c>
    </row>
    <row r="318">
      <c r="A318" s="2" t="n">
        <v>45406</v>
      </c>
      <c r="B318" t="n">
        <v>34.52568122271369</v>
      </c>
      <c r="C318" t="n">
        <v>109.0119896484738</v>
      </c>
      <c r="D318" t="n">
        <v>56.022446591099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88.5113716043426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48.46401436916032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86.44500865551068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48.26434445431933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82.47830414612609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101.9456918697899</v>
      </c>
      <c r="H329" t="n">
        <v>79.10223002002516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40.10512058803031</v>
      </c>
      <c r="F332" t="n">
        <v>601.9682412182755</v>
      </c>
      <c r="G332" t="n">
        <v>105.1731459684658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38.9919869125593</v>
      </c>
      <c r="J333" t="n">
        <v>68.46716880102055</v>
      </c>
      <c r="K333" t="n">
        <v>73.71220590366174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64.96735168650343</v>
      </c>
      <c r="E334" t="n">
        <v>40.32670241542586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66.22697342832792</v>
      </c>
      <c r="E337" t="n">
        <v>35.29894388611123</v>
      </c>
      <c r="F337" t="n">
        <v>527.5004916067685</v>
      </c>
      <c r="G337" t="n">
        <v>104.0412012481677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96.48990771344303</v>
      </c>
      <c r="H338" t="n">
        <v>102.7600320363471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32.92757989429056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95.63597435131182</v>
      </c>
      <c r="H342" t="n">
        <v>99.90720457406522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62.59058563015374</v>
      </c>
      <c r="E344" t="n">
        <v>31.11964015810502</v>
      </c>
      <c r="F344" t="n">
        <v>549.6424716844361</v>
      </c>
      <c r="G344" t="n">
        <v>96.75786302223437</v>
      </c>
      <c r="H344" t="n">
        <v>109.8145489968174</v>
      </c>
      <c r="I344" t="n">
        <v>36.87607831870723</v>
      </c>
      <c r="J344" t="n">
        <v>84.74023592380952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493.5276226121611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87.37909745448233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107.7262182393721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36.80858250348673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107.7790924389048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61.82353585381239</v>
      </c>
      <c r="C356" t="n">
        <v>108.4580975792476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310.2528872686203</v>
      </c>
      <c r="G357" t="n">
        <v>94.32829599931777</v>
      </c>
      <c r="H357" t="n">
        <v>109.3686241967522</v>
      </c>
      <c r="I357" t="n">
        <v>27.92459311380611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92.86009448631364</v>
      </c>
      <c r="H359" t="n">
        <v>114.0981619579998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86.71761048331568</v>
      </c>
      <c r="E361" t="n">
        <v>34.82978289711305</v>
      </c>
      <c r="F361" t="n">
        <v>299.7330911886542</v>
      </c>
      <c r="G361" t="n">
        <v>99.37991086064515</v>
      </c>
      <c r="H361" t="n">
        <v>109.6014685322609</v>
      </c>
      <c r="I361" t="n">
        <v>28.12454202163157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145.4054766283058</v>
      </c>
      <c r="K366" t="n">
        <v>79.11279782732079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27.68325781925764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31.05809850497467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83.64486846263964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213.9421195618659</v>
      </c>
      <c r="G379" t="n">
        <v>81.84601219509953</v>
      </c>
      <c r="H379" t="n">
        <v>81.79061106788615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30.88211238144707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81.31668141111332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81.14079001149348</v>
      </c>
      <c r="H385" t="n">
        <v>84.36663588486478</v>
      </c>
      <c r="I385" t="n">
        <v>37.98683323612082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69.29355999806555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81.4778644111429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105.7378021769046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94.24939724921573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81.70754087285283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12.79309336160475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12.25237438214355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-5.416944266765467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-4.716281383246201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-3.229066009574766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-11.54625833369989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-20.59347147568158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2026-05-28T11:55:58Z</dcterms:created>
  <dcterms:modified xsi:type="dcterms:W3CDTF">2026-05-28T11:55:59Z</dcterms:modified>
</cp:coreProperties>
</file>