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223.5759429931641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640.8193969726562</v>
      </c>
      <c r="F3" t="n">
        <v>151.8195495605469</v>
      </c>
      <c r="G3" t="n">
        <v>82.91087341308594</v>
      </c>
      <c r="H3" t="n">
        <v>28.05078315734863</v>
      </c>
      <c r="I3" t="n">
        <v>99.43684387207031</v>
      </c>
      <c r="J3" t="n">
        <v>101.1107711791992</v>
      </c>
      <c r="K3" t="n">
        <v>177.57421875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400.7365417480469</v>
      </c>
      <c r="E4" t="n">
        <v>663.85595703125</v>
      </c>
      <c r="F4" t="n">
        <v>151.8195495605469</v>
      </c>
      <c r="G4" t="n">
        <v>84.00714874267578</v>
      </c>
      <c r="H4" t="n">
        <v>28.62915229797363</v>
      </c>
      <c r="I4" t="n">
        <v>102.2882308959961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151.1011047363281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179.6664581298828</v>
      </c>
    </row>
    <row r="8">
      <c r="A8" s="2" t="n">
        <v>44572</v>
      </c>
      <c r="B8" t="n">
        <v>472.6082763671875</v>
      </c>
      <c r="C8" t="n">
        <v>228.5777740478516</v>
      </c>
      <c r="D8" t="n">
        <v>378.599365234375</v>
      </c>
      <c r="E8" t="n">
        <v>617.2092895507812</v>
      </c>
      <c r="F8" t="n">
        <v>155.0077209472656</v>
      </c>
      <c r="G8" t="n">
        <v>88.06742858886719</v>
      </c>
      <c r="H8" t="n">
        <v>28.18504524230957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231.3410339355469</v>
      </c>
      <c r="D9" t="n">
        <v>384.9595031738281</v>
      </c>
      <c r="E9" t="n">
        <v>628.058349609375</v>
      </c>
      <c r="F9" t="n">
        <v>155.1424102783203</v>
      </c>
      <c r="G9" t="n">
        <v>90.38180541992188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657.4993896484375</v>
      </c>
      <c r="F10" t="n">
        <v>153.8851165771484</v>
      </c>
      <c r="G10" t="n">
        <v>92.33071136474609</v>
      </c>
      <c r="H10" t="n">
        <v>30.16802024841309</v>
      </c>
      <c r="I10" t="n">
        <v>97.80746459960938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412.8158569335938</v>
      </c>
      <c r="E11" t="n">
        <v>652.57666015625</v>
      </c>
      <c r="F11" t="n">
        <v>153.6156768798828</v>
      </c>
      <c r="G11" t="n">
        <v>92.20890808105469</v>
      </c>
      <c r="H11" t="n">
        <v>30.14735984802246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491.654541015625</v>
      </c>
      <c r="C12" t="n">
        <v>229.1024017333984</v>
      </c>
      <c r="D12" t="n">
        <v>412.8158569335938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29.24882125854492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95.49919891357422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154.8729705810547</v>
      </c>
      <c r="G16" t="n">
        <v>87.90500640869141</v>
      </c>
      <c r="H16" t="n">
        <v>28.86668968200684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151.1011047363281</v>
      </c>
      <c r="G17" t="n">
        <v>82.18002319335938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603.30126953125</v>
      </c>
      <c r="F18" t="n">
        <v>153.5259094238281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220.6028747558594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88.39224243164062</v>
      </c>
      <c r="H21" t="n">
        <v>28.70144081115723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31.08720397949219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94.54873657226562</v>
      </c>
      <c r="J24" t="n">
        <v>102.6774291992188</v>
      </c>
      <c r="K24" t="n">
        <v>182.8974761962891</v>
      </c>
    </row>
    <row r="25">
      <c r="A25" s="2" t="n">
        <v>44596</v>
      </c>
      <c r="B25" t="n">
        <v>510.3119812011719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622.418701171875</v>
      </c>
      <c r="F26" t="n">
        <v>158.5101928710938</v>
      </c>
      <c r="G26" t="n">
        <v>96.63462829589844</v>
      </c>
      <c r="H26" t="n">
        <v>31.79983520507812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158.5550842285156</v>
      </c>
      <c r="G27" t="n">
        <v>96.79703521728516</v>
      </c>
      <c r="H27" t="n">
        <v>31.68622970581055</v>
      </c>
      <c r="I27" t="n">
        <v>92.24044799804688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159.9022521972656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219.4486236572266</v>
      </c>
      <c r="D31" t="n">
        <v>401.9690856933594</v>
      </c>
      <c r="E31" t="n">
        <v>598.9041748046875</v>
      </c>
      <c r="F31" t="n">
        <v>158.1060943603516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159.5429840087891</v>
      </c>
      <c r="G32" t="n">
        <v>99.35499572753906</v>
      </c>
      <c r="H32" t="n">
        <v>30.83932876586914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89.29853820800781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152.4032745361328</v>
      </c>
      <c r="G34" t="n">
        <v>97.76323699951172</v>
      </c>
      <c r="H34" t="n">
        <v>31.41236305236816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87.66918182373047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96.18103790283203</v>
      </c>
      <c r="H37" t="n">
        <v>30.41342163085938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96.68065643310547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29.19732284545898</v>
      </c>
      <c r="I39" t="n">
        <v>76.94247436523438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572.1873779296875</v>
      </c>
      <c r="F40" t="n">
        <v>153.74560546875</v>
      </c>
      <c r="G40" t="n">
        <v>97.67994689941406</v>
      </c>
      <c r="H40" t="n">
        <v>30.61972236633301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101.0109100341797</v>
      </c>
      <c r="H41" t="n">
        <v>31.08661842346191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246.0664672851562</v>
      </c>
      <c r="D42" t="n">
        <v>437.9604187011719</v>
      </c>
      <c r="E42" t="n">
        <v>616.15771484375</v>
      </c>
      <c r="F42" t="n">
        <v>159.6870269775391</v>
      </c>
      <c r="G42" t="n">
        <v>104.8831253051758</v>
      </c>
      <c r="H42" t="n">
        <v>32.81305313110352</v>
      </c>
      <c r="I42" t="n">
        <v>89.93217468261719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238.1266021728516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33.13878631591797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604.0659790039062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156.3506774902344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156.0307769775391</v>
      </c>
      <c r="G48" t="n">
        <v>101.760368347168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114.5681610107422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635.5142211914062</v>
      </c>
      <c r="F50" t="n">
        <v>159.4585113525391</v>
      </c>
      <c r="G50" t="n">
        <v>98.05467224121094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97.43012237548828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101.760368347168</v>
      </c>
      <c r="H55" t="n">
        <v>32.9324951171875</v>
      </c>
      <c r="I55" t="n">
        <v>90.06797027587891</v>
      </c>
      <c r="J55" t="n">
        <v>114.5945587158203</v>
      </c>
      <c r="K55" t="n">
        <v>221.5690612792969</v>
      </c>
    </row>
    <row r="56">
      <c r="A56" s="2" t="n">
        <v>44643</v>
      </c>
      <c r="B56" t="n">
        <v>591.2584228515625</v>
      </c>
      <c r="C56" t="n">
        <v>217.5598297119141</v>
      </c>
      <c r="D56" t="n">
        <v>504.7971801757812</v>
      </c>
      <c r="E56" t="n">
        <v>673.3191528320312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683.5469970703125</v>
      </c>
      <c r="F57" t="n">
        <v>163.1604766845703</v>
      </c>
      <c r="G57" t="n">
        <v>103.3425445556641</v>
      </c>
      <c r="H57" t="n">
        <v>34.11601638793945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163.11474609375</v>
      </c>
      <c r="G58" t="n">
        <v>101.343994140625</v>
      </c>
      <c r="H58" t="n">
        <v>34.12688446044922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216.7553558349609</v>
      </c>
      <c r="D60" t="n">
        <v>528.7622680664062</v>
      </c>
      <c r="E60" t="n">
        <v>720.6350708007812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513.7408447265625</v>
      </c>
      <c r="E61" t="n">
        <v>685.8888549804688</v>
      </c>
      <c r="F61" t="n">
        <v>169.5589447021484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168.5077362060547</v>
      </c>
      <c r="G62" t="n">
        <v>101.4272766113281</v>
      </c>
      <c r="H62" t="n">
        <v>35.29954147338867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700.3704223632812</v>
      </c>
      <c r="F64" t="n">
        <v>174.7691040039062</v>
      </c>
      <c r="G64" t="n">
        <v>104.8831253051758</v>
      </c>
      <c r="H64" t="n">
        <v>36.97168350219727</v>
      </c>
      <c r="I64" t="n">
        <v>98.70737457275391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98.1043701171875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175.9116363525391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543.4378051757812</v>
      </c>
      <c r="E67" t="n">
        <v>695.9255981445312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172.1639862060547</v>
      </c>
      <c r="G68" t="n">
        <v>105.6325759887695</v>
      </c>
      <c r="H68" t="n">
        <v>37.88376235961914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722.5468139648438</v>
      </c>
      <c r="F70" t="n">
        <v>166.4511108398438</v>
      </c>
      <c r="G70" t="n">
        <v>99.84506988525391</v>
      </c>
      <c r="H70" t="n">
        <v>36.84139633178711</v>
      </c>
      <c r="I70" t="n">
        <v>100.2380676269531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98.80013275146484</v>
      </c>
      <c r="J71" t="n">
        <v>116.1348037719727</v>
      </c>
      <c r="K71" t="n">
        <v>233.4961090087891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169.3760986328125</v>
      </c>
      <c r="G73" t="n">
        <v>99.59525299072266</v>
      </c>
      <c r="H73" t="n">
        <v>36.7436637878418</v>
      </c>
      <c r="I73" t="n">
        <v>96.57366943359375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167.9592895507812</v>
      </c>
      <c r="G75" t="n">
        <v>99.34542083740234</v>
      </c>
      <c r="H75" t="n">
        <v>36.90653610229492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36.24419403076172</v>
      </c>
      <c r="I76" t="n">
        <v>94.06887817382812</v>
      </c>
      <c r="J76" t="n">
        <v>112.4426116943359</v>
      </c>
      <c r="K76" t="n">
        <v>228.0124206542969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162.2921295166016</v>
      </c>
      <c r="G77" t="n">
        <v>91.0596923828125</v>
      </c>
      <c r="H77" t="n">
        <v>34.50691223144531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35.34297561645508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695.0653686523438</v>
      </c>
      <c r="F81" t="n">
        <v>162.5206298828125</v>
      </c>
      <c r="G81" t="n">
        <v>87.47892761230469</v>
      </c>
      <c r="H81" t="n">
        <v>34.88693618774414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220.9527130126953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217.5598297119141</v>
      </c>
      <c r="D84" t="n">
        <v>517.1008911132812</v>
      </c>
      <c r="E84" t="n">
        <v>676.5213012695312</v>
      </c>
      <c r="F84" t="n">
        <v>160.1897430419922</v>
      </c>
      <c r="G84" t="n">
        <v>84.18961334228516</v>
      </c>
      <c r="H84" t="n">
        <v>34.09430313110352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81.54489898681641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102.5277938842773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149.0382080078125</v>
      </c>
      <c r="G88" t="n">
        <v>75.44589996337891</v>
      </c>
      <c r="H88" t="n">
        <v>30.98889541625977</v>
      </c>
      <c r="I88" t="n">
        <v>77.78771209716797</v>
      </c>
      <c r="J88" t="n">
        <v>102.5982055664062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573.955810546875</v>
      </c>
      <c r="F90" t="n">
        <v>141.5885620117188</v>
      </c>
      <c r="G90" t="n">
        <v>74.32169342041016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197.4478149414062</v>
      </c>
      <c r="D91" t="n">
        <v>456.8671264648438</v>
      </c>
      <c r="E91" t="n">
        <v>575.7241821289062</v>
      </c>
      <c r="F91" t="n">
        <v>143.8280181884766</v>
      </c>
      <c r="G91" t="n">
        <v>75.69570159912109</v>
      </c>
      <c r="H91" t="n">
        <v>29.93566131591797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30.95631790161133</v>
      </c>
      <c r="I93" t="n">
        <v>78.48349761962891</v>
      </c>
      <c r="J93" t="n">
        <v>103.8788299560547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149.9979553222656</v>
      </c>
      <c r="G94" t="n">
        <v>78.48538970947266</v>
      </c>
      <c r="H94" t="n">
        <v>30.42428016662598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31.80325508117676</v>
      </c>
      <c r="I95" t="n">
        <v>76.99917602539062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515.8864135742188</v>
      </c>
      <c r="F97" t="n">
        <v>148.3983459472656</v>
      </c>
      <c r="G97" t="n">
        <v>79.52629852294922</v>
      </c>
      <c r="H97" t="n">
        <v>27.44916725158691</v>
      </c>
      <c r="I97" t="n">
        <v>68.88178253173828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376.819091796875</v>
      </c>
      <c r="E98" t="n">
        <v>505.1327514648438</v>
      </c>
      <c r="F98" t="n">
        <v>144.5592346191406</v>
      </c>
      <c r="G98" t="n">
        <v>78.06901550292969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396.3262634277344</v>
      </c>
      <c r="C99" t="n">
        <v>209.3052215576172</v>
      </c>
      <c r="D99" t="n">
        <v>389.6169128417969</v>
      </c>
      <c r="E99" t="n">
        <v>527.3568725585938</v>
      </c>
      <c r="F99" t="n">
        <v>145.3819427490234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207.2764434814453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147.8042144775391</v>
      </c>
      <c r="G103" t="n">
        <v>76.90317535400391</v>
      </c>
      <c r="H103" t="n">
        <v>27.46002769470215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372.9648742675781</v>
      </c>
      <c r="E104" t="n">
        <v>548.0994262695312</v>
      </c>
      <c r="F104" t="n">
        <v>146.6615905761719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146.5702362060547</v>
      </c>
      <c r="G105" t="n">
        <v>76.81993103027344</v>
      </c>
      <c r="H105" t="n">
        <v>27.54689598083496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26.64567565917969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26.85197448730469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546.9523315429688</v>
      </c>
      <c r="F109" t="n">
        <v>142.77685546875</v>
      </c>
      <c r="G109" t="n">
        <v>76.86154174804688</v>
      </c>
      <c r="H109" t="n">
        <v>26.4936580657959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202.6244964599609</v>
      </c>
      <c r="D110" t="n">
        <v>363.2306518554688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24.70208358764648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538.1582641601562</v>
      </c>
      <c r="F113" t="n">
        <v>137.29248046875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58.74954605102539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130.482666015625</v>
      </c>
      <c r="G118" t="n">
        <v>57.33389282226562</v>
      </c>
      <c r="H118" t="n">
        <v>22.33502578735352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56.58442687988281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57.7086067199707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131.4881591796875</v>
      </c>
      <c r="G121" t="n">
        <v>58.45806121826172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59.29080963134766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173.3833465576172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23.60541725158691</v>
      </c>
      <c r="I126" t="n">
        <v>64.01136016845703</v>
      </c>
      <c r="J126" t="n">
        <v>79.27102661132812</v>
      </c>
      <c r="K126" t="n">
        <v>128.7890167236328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131.6709594726562</v>
      </c>
      <c r="G127" t="n">
        <v>57.91680526733398</v>
      </c>
      <c r="H127" t="n">
        <v>23.58370208740234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130.3455657958984</v>
      </c>
      <c r="G128" t="n">
        <v>58.70790863037109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61.78901290893555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184.0164794921875</v>
      </c>
      <c r="D130" t="n">
        <v>339.3644714355469</v>
      </c>
      <c r="E130" t="n">
        <v>557.9403076171875</v>
      </c>
      <c r="F130" t="n">
        <v>134.6873626708984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61.33102416992188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344.4539489746094</v>
      </c>
      <c r="E132" t="n">
        <v>566.0700073242188</v>
      </c>
      <c r="F132" t="n">
        <v>133.5447998046875</v>
      </c>
      <c r="G132" t="n">
        <v>60.33174133300781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65.91313934326172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22.07443428039551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21.69440078735352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134.9615631103516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212.9461059570312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70.13417053222656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147.1643371582031</v>
      </c>
      <c r="G140" t="n">
        <v>62.33029556274414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62.62176132202148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22.69334030151367</v>
      </c>
      <c r="I143" t="n">
        <v>70.31973266601562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607.70361328125</v>
      </c>
      <c r="F144" t="n">
        <v>141.9541625976562</v>
      </c>
      <c r="G144" t="n">
        <v>62.74666213989258</v>
      </c>
      <c r="H144" t="n">
        <v>22.93221473693848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145.0620269775391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643.2769775390625</v>
      </c>
      <c r="F148" t="n">
        <v>152.1917266845703</v>
      </c>
      <c r="G148" t="n">
        <v>64.49542236328125</v>
      </c>
      <c r="H148" t="n">
        <v>23.01908493041992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378.3013916015625</v>
      </c>
      <c r="E149" t="n">
        <v>654.658447265625</v>
      </c>
      <c r="F149" t="n">
        <v>149.2209625244141</v>
      </c>
      <c r="G149" t="n">
        <v>64.91179656982422</v>
      </c>
      <c r="H149" t="n">
        <v>23.32311058044434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146.5702362060547</v>
      </c>
      <c r="G150" t="n">
        <v>64.66197204589844</v>
      </c>
      <c r="H150" t="n">
        <v>24.08316993713379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659.4378051757812</v>
      </c>
      <c r="F151" t="n">
        <v>147.7584838867188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149.9065551757812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399.2029418945312</v>
      </c>
      <c r="E158" t="n">
        <v>654.8555908203125</v>
      </c>
      <c r="F158" t="n">
        <v>148.9924774169922</v>
      </c>
      <c r="G158" t="n">
        <v>65.91107940673828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74.71768951416016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66.78543090820312</v>
      </c>
      <c r="H164" t="n">
        <v>26.89541244506836</v>
      </c>
      <c r="I164" t="n">
        <v>76.43862915039062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77.72933959960938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153.0143432617188</v>
      </c>
      <c r="G166" t="n">
        <v>64.70360565185547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154.9796295166016</v>
      </c>
      <c r="G167" t="n">
        <v>64.20395660400391</v>
      </c>
      <c r="H167" t="n">
        <v>26.4936580657959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66.11927032470703</v>
      </c>
      <c r="H168" t="n">
        <v>26.60223770141602</v>
      </c>
      <c r="I168" t="n">
        <v>76.9644775390625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26.4936580657959</v>
      </c>
      <c r="I169" t="n">
        <v>78.44641876220703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427.5656433105469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217.7994689941406</v>
      </c>
      <c r="D173" t="n">
        <v>436.2621765136719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156.9098815917969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27.28630447387695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211.6669158935547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62.88875198364258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146.1607208251953</v>
      </c>
      <c r="G182" t="n">
        <v>61.95580291748047</v>
      </c>
      <c r="H182" t="n">
        <v>27.7749137878418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56.90944290161133</v>
      </c>
      <c r="H185" t="n">
        <v>26.53709411621094</v>
      </c>
      <c r="I185" t="n">
        <v>70.41532897949219</v>
      </c>
      <c r="J185" t="n">
        <v>88.31082916259766</v>
      </c>
      <c r="K185" t="n">
        <v>165.1759643554688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70.79776000976562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27.30801773071289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143.1825714111328</v>
      </c>
      <c r="G191" t="n">
        <v>61.36212539672852</v>
      </c>
      <c r="H191" t="n">
        <v>29.2841854095459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443.306884765625</v>
      </c>
      <c r="E192" t="n">
        <v>656.2843627929688</v>
      </c>
      <c r="F192" t="n">
        <v>144.6250762939453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28.41554069519043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140.5767364501953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28.96929550170898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616.7694702148438</v>
      </c>
      <c r="F199" t="n">
        <v>142.7172546386719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59.62345123291016</v>
      </c>
      <c r="H200" t="n">
        <v>28.79556655883789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75.05231475830078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145.3696594238281</v>
      </c>
      <c r="G204" t="n">
        <v>60.47158432006836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144.9043273925781</v>
      </c>
      <c r="G205" t="n">
        <v>59.19938278198242</v>
      </c>
      <c r="H205" t="n">
        <v>28.52096176147461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461.6745910644531</v>
      </c>
      <c r="E207" t="n">
        <v>676.3375854492188</v>
      </c>
      <c r="F207" t="n">
        <v>143.6479339599609</v>
      </c>
      <c r="G207" t="n">
        <v>60.21712875366211</v>
      </c>
      <c r="H207" t="n">
        <v>29.55217170715332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30.86591720581055</v>
      </c>
      <c r="I208" t="n">
        <v>76.91668701171875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60.21712875366211</v>
      </c>
      <c r="H209" t="n">
        <v>31.2473258972168</v>
      </c>
      <c r="I209" t="n">
        <v>77.72933959960938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83.27460479736328</v>
      </c>
      <c r="J211" t="n">
        <v>98.97863006591797</v>
      </c>
      <c r="K211" t="n">
        <v>197.1755981445312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30.79529190063477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78.97225189208984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243.9850769042969</v>
      </c>
      <c r="D218" t="n">
        <v>511.0687866210938</v>
      </c>
      <c r="E218" t="n">
        <v>698.2630004882812</v>
      </c>
      <c r="F218" t="n">
        <v>143.6479339599609</v>
      </c>
      <c r="G218" t="n">
        <v>63.90648651123047</v>
      </c>
      <c r="H218" t="n">
        <v>29.84883117675781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31.38859367370605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144.5320129394531</v>
      </c>
      <c r="G221" t="n">
        <v>62.63429641723633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238.0759887695312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715.3598022460938</v>
      </c>
      <c r="F223" t="n">
        <v>146.1607208251953</v>
      </c>
      <c r="G223" t="n">
        <v>63.52484893798828</v>
      </c>
      <c r="H223" t="n">
        <v>33.06961822509766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147.1844024658203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203.6076965332031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503.57275390625</v>
      </c>
      <c r="E225" t="n">
        <v>705.2101440429688</v>
      </c>
      <c r="F225" t="n">
        <v>149.7437286376953</v>
      </c>
      <c r="G225" t="n">
        <v>63.18558120727539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63.94890975952148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65.30593109130859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563.4415893554688</v>
      </c>
      <c r="E231" t="n">
        <v>735.8564453125</v>
      </c>
      <c r="F231" t="n">
        <v>155.3277282714844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151.6050720214844</v>
      </c>
      <c r="G233" t="n">
        <v>66.62052154541016</v>
      </c>
      <c r="H233" t="n">
        <v>35.13204956054688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35.11792755126953</v>
      </c>
      <c r="I235" t="n">
        <v>81.21904754638672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157.4682769775391</v>
      </c>
      <c r="G238" t="n">
        <v>65.89958953857422</v>
      </c>
      <c r="H238" t="n">
        <v>35.27332305908203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66.23883819580078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146.8121948242188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144.9043273925781</v>
      </c>
      <c r="G245" t="n">
        <v>62.8039436340332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77.49032592773438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158.7246856689453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158.8177337646484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34.35510635375977</v>
      </c>
      <c r="I252" t="n">
        <v>81.50587463378906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155.3277282714844</v>
      </c>
      <c r="G253" t="n">
        <v>69.29209899902344</v>
      </c>
      <c r="H253" t="n">
        <v>34.42573928833008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71.83650970458984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37.03910827636719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35.56996536254883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157.8405609130859</v>
      </c>
      <c r="G262" t="n">
        <v>72.30296325683594</v>
      </c>
      <c r="H262" t="n">
        <v>36.27628326416016</v>
      </c>
      <c r="I262" t="n">
        <v>86.71651458740234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159.1899719238281</v>
      </c>
      <c r="G265" t="n">
        <v>71.6668701171875</v>
      </c>
      <c r="H265" t="n">
        <v>35.42871475219727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70.94240570068359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84.27851104736328</v>
      </c>
      <c r="J268" t="n">
        <v>111.9191436767578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700.67724609375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34.03020095825195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67.12272644042969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717.3306274414062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421.1926879882812</v>
      </c>
      <c r="C283" t="n">
        <v>266.1765747070312</v>
      </c>
      <c r="D283" t="n">
        <v>585.8798828125</v>
      </c>
      <c r="E283" t="n">
        <v>717.7742309570312</v>
      </c>
      <c r="F283" t="n">
        <v>148.4591064453125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69.82652282714844</v>
      </c>
      <c r="H284" t="n">
        <v>33.53579330444336</v>
      </c>
      <c r="I284" t="n">
        <v>82.27072906494141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81.17124938964844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556.29296875</v>
      </c>
      <c r="E288" t="n">
        <v>675.0072021484375</v>
      </c>
      <c r="F288" t="n">
        <v>142.5795288085938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670.5728149414062</v>
      </c>
      <c r="F289" t="n">
        <v>142.0105590820312</v>
      </c>
      <c r="G289" t="n">
        <v>66.82233428955078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255.9879150390625</v>
      </c>
      <c r="D291" t="n">
        <v>568.3561401367188</v>
      </c>
      <c r="E291" t="n">
        <v>666.828369140625</v>
      </c>
      <c r="F291" t="n">
        <v>143.2908020019531</v>
      </c>
      <c r="G291" t="n">
        <v>70.94240570068359</v>
      </c>
      <c r="H291" t="n">
        <v>33.44905853271484</v>
      </c>
      <c r="I291" t="n">
        <v>81.50587463378906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83.94388580322266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72.27281188964844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70.77073669433594</v>
      </c>
      <c r="H295" t="n">
        <v>33.40528106689453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250.1131134033203</v>
      </c>
      <c r="D297" t="n">
        <v>572.1786499023438</v>
      </c>
      <c r="E297" t="n">
        <v>669.489013671875</v>
      </c>
      <c r="F297" t="n">
        <v>145.8038024902344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82.98778533935547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242.4716796875</v>
      </c>
      <c r="D300" t="n">
        <v>576.0010375976562</v>
      </c>
      <c r="E300" t="n">
        <v>669.7353515625</v>
      </c>
      <c r="F300" t="n">
        <v>142.816650390625</v>
      </c>
      <c r="G300" t="n">
        <v>71.84364318847656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553.2152099609375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648.2039794921875</v>
      </c>
      <c r="F307" t="n">
        <v>140.7303314208984</v>
      </c>
      <c r="G307" t="n">
        <v>68.36735534667969</v>
      </c>
      <c r="H307" t="n">
        <v>31.62483215332031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266.7711486816406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676.5346069335938</v>
      </c>
      <c r="F313" t="n">
        <v>138.4069213867188</v>
      </c>
      <c r="G313" t="n">
        <v>69.82952117919922</v>
      </c>
      <c r="H313" t="n">
        <v>32.57342529296875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139.6871490478516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71.64615631103516</v>
      </c>
      <c r="H316" t="n">
        <v>33.0842170715332</v>
      </c>
      <c r="I316" t="n">
        <v>79.75788116455078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72.133544921875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72.79814910888672</v>
      </c>
      <c r="H323" t="n">
        <v>32.06264114379883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32.06264114379883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142.816650390625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72.79814910888672</v>
      </c>
      <c r="H327" t="n">
        <v>31.69780540466309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32.06264114379883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31.65402412414551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280.332763671875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31.96048545837402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31.69780540466309</v>
      </c>
      <c r="I335" t="n">
        <v>81.20889282226562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700.2338256835938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31.14323234558105</v>
      </c>
      <c r="I337" t="n">
        <v>80.33829498291016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149.5971221923828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71.64615631103516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683.7281494140625</v>
      </c>
      <c r="F342" t="n">
        <v>148.1272277832031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30.69082832336426</v>
      </c>
      <c r="I343" t="n">
        <v>79.37094879150391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79.90298461914062</v>
      </c>
      <c r="J344" t="n">
        <v>97.95823669433594</v>
      </c>
      <c r="K344" t="n">
        <v>220.1193237304688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30.44272613525391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31.20161247253418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147.2736968994141</v>
      </c>
      <c r="G349" t="n">
        <v>74.61477661132812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683.7281494140625</v>
      </c>
      <c r="F351" t="n">
        <v>150.9721527099609</v>
      </c>
      <c r="G351" t="n">
        <v>73.32985687255859</v>
      </c>
      <c r="H351" t="n">
        <v>31.20161247253418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74.34893035888672</v>
      </c>
      <c r="H352" t="n">
        <v>31.78536796569824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31.81455230712891</v>
      </c>
      <c r="I353" t="n">
        <v>80.96707153320312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31.8729305267334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31.96048545837402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31.69780540466309</v>
      </c>
      <c r="I356" t="n">
        <v>81.30564880371094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150.0238494873047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151.0195465087891</v>
      </c>
      <c r="G358" t="n">
        <v>75.36801910400391</v>
      </c>
      <c r="H358" t="n">
        <v>31.52267646789551</v>
      </c>
      <c r="I358" t="n">
        <v>80.82196044921875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155.7137603759766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153.3429718017578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31.2891731262207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73.10829925537109</v>
      </c>
      <c r="H368" t="n">
        <v>30.58867073059082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153.3429718017578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771.9718627929688</v>
      </c>
      <c r="F370" t="n">
        <v>153.4851684570312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154.05419921875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31.37673950195312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158.7009429931641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31.20161247253418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87.06135559082031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617.2539672851562</v>
      </c>
      <c r="E379" t="n">
        <v>797.2906494140625</v>
      </c>
      <c r="F379" t="n">
        <v>182.5985565185547</v>
      </c>
      <c r="G379" t="n">
        <v>75.01357269287109</v>
      </c>
      <c r="H379" t="n">
        <v>32.57342529296875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790.7100830078125</v>
      </c>
      <c r="F385" t="n">
        <v>175.5810241699219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84.09672546386719</v>
      </c>
      <c r="H389" t="n">
        <v>32.80693054199219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224.5210266113281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195.4956817626953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32.86530303955078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84.00811767578125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88.70476531982422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90.03398132324219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219.6821136474609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212.2167053222656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42.75376510620117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43.56044769287109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259.9095153808594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84.72842407226562</v>
      </c>
      <c r="H448" t="n">
        <v>47.22035598754883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45.15885925292969</v>
      </c>
      <c r="I449" t="n">
        <v>81.04668426513672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81.53286743164062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295.4644165039062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55.21240997314453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303.4179992675781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57.84158325195312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104.3724594116211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293.0520324707031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296.7610473632812</v>
      </c>
      <c r="G493" t="n">
        <v>116.3615188598633</v>
      </c>
      <c r="H493" t="n">
        <v>61.8899040222168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123.193000793457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117.4925765991211</v>
      </c>
      <c r="H497" t="n">
        <v>64.95227813720703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111.9730682373047</v>
      </c>
      <c r="H500" t="n">
        <v>64.29498291015625</v>
      </c>
      <c r="I500" t="n">
        <v>111.1414108276367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297.5693969726562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65.63942718505859</v>
      </c>
      <c r="I514" t="n">
        <v>117.8507385253906</v>
      </c>
      <c r="J514" t="n">
        <v>129.0306396484375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332.3285827636719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290.1400146484375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229.4046783447266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229.4046783447266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139.4871215820312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255.4999389648438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127.4394683837891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166.1477203369141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315.7956848144531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390.3124389648438</v>
      </c>
      <c r="G574" t="n">
        <v>169.7208251953125</v>
      </c>
      <c r="H574" t="n">
        <v>77.91351318359375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74.33941650390625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163.6923675537109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383.4970092773438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207.5094299316406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330.2590026855469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215.5315246582031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237.9304809570312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356.0317687988281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16.44248010550442</v>
      </c>
      <c r="H21" t="n">
        <v>10.75102428879882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-1.807535026443985</v>
      </c>
      <c r="G24" t="n">
        <v>-2.368895428237172</v>
      </c>
      <c r="H24" t="n">
        <v>-5.419962024682523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23.94143032260658</v>
      </c>
      <c r="G25" t="n">
        <v>3.454779110053341</v>
      </c>
      <c r="H25" t="n">
        <v>2.26021025667138</v>
      </c>
      <c r="I25" t="n">
        <v>-3.471388757478422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45.82657870234921</v>
      </c>
      <c r="G26" t="n">
        <v>21.43560710357684</v>
      </c>
      <c r="H26" t="n">
        <v>26.09667109347029</v>
      </c>
      <c r="I26" t="n">
        <v>22.30913142357574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4.836278444473541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-22.63367332831179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12.29772504938094</v>
      </c>
      <c r="G29" t="n">
        <v>12.80789109108291</v>
      </c>
      <c r="H29" t="n">
        <v>4.86525345155111</v>
      </c>
      <c r="I29" t="n">
        <v>-0.9300480957612933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4.286207059004465</v>
      </c>
      <c r="G30" t="n">
        <v>43.42390826172391</v>
      </c>
      <c r="H30" t="n">
        <v>15.50963208470515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0.8048094924504312</v>
      </c>
      <c r="H31" t="n">
        <v>17.70427939850299</v>
      </c>
      <c r="I31" t="n">
        <v>10.07753954550508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-9.631433031323422</v>
      </c>
      <c r="E32" t="n">
        <v>-5.547716467804376</v>
      </c>
      <c r="F32" t="n">
        <v>4.412416263575225</v>
      </c>
      <c r="G32" t="n">
        <v>-5.092574812432959</v>
      </c>
      <c r="H32" t="n">
        <v>4.22440633862462</v>
      </c>
      <c r="I32" t="n">
        <v>-10.65530680260871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2.461656615425167</v>
      </c>
      <c r="E33" t="n">
        <v>-0.006423815330180993</v>
      </c>
      <c r="F33" t="n">
        <v>-6.632001920458153</v>
      </c>
      <c r="G33" t="n">
        <v>4.289746198018007</v>
      </c>
      <c r="H33" t="n">
        <v>20.23567545379052</v>
      </c>
      <c r="I33" t="n">
        <v>4.009665339195556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2.673406724970362</v>
      </c>
      <c r="E34" t="n">
        <v>-4.542385102391155</v>
      </c>
      <c r="F34" t="n">
        <v>28.52909224685589</v>
      </c>
      <c r="G34" t="n">
        <v>-1.154837366098738</v>
      </c>
      <c r="H34" t="n">
        <v>7.424721598995543</v>
      </c>
      <c r="I34" t="n">
        <v>-4.122613676827081</v>
      </c>
      <c r="J34" t="n">
        <v>-0.2030055479387394</v>
      </c>
      <c r="K34" t="n">
        <v>-15.83334749198224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15.0933664669137</v>
      </c>
      <c r="E35" t="n">
        <v>4.50945887361669</v>
      </c>
      <c r="F35" t="n">
        <v>14.25052812493066</v>
      </c>
      <c r="G35" t="n">
        <v>16.08773596735005</v>
      </c>
      <c r="H35" t="n">
        <v>12.04015207393185</v>
      </c>
      <c r="I35" t="n">
        <v>10.64326593142795</v>
      </c>
      <c r="J35" t="n">
        <v>9.955365435099894</v>
      </c>
      <c r="K35" t="n">
        <v>-0.7015443071699989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12.7100416776488</v>
      </c>
      <c r="F36" t="n">
        <v>4.70513174717353</v>
      </c>
      <c r="G36" t="n">
        <v>-2.088314009934811</v>
      </c>
      <c r="H36" t="n">
        <v>-2.013115323037673</v>
      </c>
      <c r="I36" t="n">
        <v>3.63637441297453</v>
      </c>
      <c r="J36" t="n">
        <v>9.315201348766911</v>
      </c>
      <c r="K36" t="n">
        <v>-0.1257748708669348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-0.9891527024186608</v>
      </c>
      <c r="G37" t="n">
        <v>1.085657332245082</v>
      </c>
      <c r="H37" t="n">
        <v>-1.566828725121017</v>
      </c>
      <c r="I37" t="n">
        <v>-0.362331299341434</v>
      </c>
      <c r="J37" t="n">
        <v>-1.991655967870931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6.709992399501052</v>
      </c>
      <c r="E38" t="n">
        <v>5.406194123734132</v>
      </c>
      <c r="F38" t="n">
        <v>10.19691026241463</v>
      </c>
      <c r="G38" t="n">
        <v>5.739781589207826</v>
      </c>
      <c r="H38" t="n">
        <v>-2.734202184296763</v>
      </c>
      <c r="I38" t="n">
        <v>0.1209263300203434</v>
      </c>
      <c r="J38" t="n">
        <v>3.301419914439307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3.132481533733156</v>
      </c>
      <c r="F39" t="n">
        <v>-5.483551985667212</v>
      </c>
      <c r="G39" t="n">
        <v>3.438356260857844</v>
      </c>
      <c r="H39" t="n">
        <v>0.405050330138601</v>
      </c>
      <c r="I39" t="n">
        <v>1.117422357589049</v>
      </c>
      <c r="J39" t="n">
        <v>0.5291099063356564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-6.874164168845043</v>
      </c>
      <c r="F40" t="n">
        <v>-7.285190581159917</v>
      </c>
      <c r="G40" t="n">
        <v>-6.118767058456188</v>
      </c>
      <c r="H40" t="n">
        <v>-6.798878999752544</v>
      </c>
      <c r="I40" t="n">
        <v>-8.664461076309538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0.5080934747147658</v>
      </c>
      <c r="E41" t="n">
        <v>-6.71830847343905</v>
      </c>
      <c r="F41" t="n">
        <v>2.669973681520754</v>
      </c>
      <c r="G41" t="n">
        <v>4.918190159726077</v>
      </c>
      <c r="H41" t="n">
        <v>0.081276137405073</v>
      </c>
      <c r="I41" t="n">
        <v>9.618871373735116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4.703018950534532</v>
      </c>
      <c r="D42" t="n">
        <v>8.371449809144149</v>
      </c>
      <c r="E42" t="n">
        <v>3.315837355308671</v>
      </c>
      <c r="F42" t="n">
        <v>0.03105999303849583</v>
      </c>
      <c r="G42" t="n">
        <v>4.415534559945988</v>
      </c>
      <c r="H42" t="n">
        <v>4.545445680998927</v>
      </c>
      <c r="I42" t="n">
        <v>-2.592802978648567</v>
      </c>
      <c r="J42" t="n">
        <v>4.644676168658246</v>
      </c>
      <c r="K42" t="n">
        <v>1.330713542610606</v>
      </c>
    </row>
    <row r="43">
      <c r="A43" s="2" t="n">
        <v>44895</v>
      </c>
      <c r="B43" t="n">
        <v>11.1056396191187</v>
      </c>
      <c r="C43" t="n">
        <v>13.82203512556044</v>
      </c>
      <c r="D43" t="n">
        <v>16.50537638721003</v>
      </c>
      <c r="E43" t="n">
        <v>10.30492191053383</v>
      </c>
      <c r="F43" t="n">
        <v>4.376015756785967</v>
      </c>
      <c r="G43" t="n">
        <v>9.686665415574236</v>
      </c>
      <c r="H43" t="n">
        <v>17.9949897959087</v>
      </c>
      <c r="I43" t="n">
        <v>7.814478964941407</v>
      </c>
      <c r="J43" t="n">
        <v>6.006898431816765</v>
      </c>
      <c r="K43" t="n">
        <v>14.85926464491767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6.696734698080054</v>
      </c>
      <c r="F44" t="n">
        <v>3.211771834208799</v>
      </c>
      <c r="G44" t="n">
        <v>-1.542808115156813</v>
      </c>
      <c r="H44" t="n">
        <v>1.584547349483056</v>
      </c>
      <c r="I44" t="n">
        <v>2.540716551416944</v>
      </c>
      <c r="J44" t="n">
        <v>2.265855772403613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-6.24560764881199</v>
      </c>
      <c r="D45" t="n">
        <v>-0.6357237678612071</v>
      </c>
      <c r="E45" t="n">
        <v>-5.285641113039308</v>
      </c>
      <c r="F45" t="n">
        <v>-7.2170916207973</v>
      </c>
      <c r="G45" t="n">
        <v>-9.791382090096501</v>
      </c>
      <c r="H45" t="n">
        <v>4.498974478495654</v>
      </c>
      <c r="I45" t="n">
        <v>-5.596546572779726</v>
      </c>
      <c r="J45" t="n">
        <v>-8.31024556294847</v>
      </c>
      <c r="K45" t="n">
        <v>-0.07401728275462371</v>
      </c>
    </row>
    <row r="46">
      <c r="A46" s="2" t="n">
        <v>44804</v>
      </c>
      <c r="B46" t="n">
        <v>6.740537268114921</v>
      </c>
      <c r="C46" t="n">
        <v>5.672970710995062</v>
      </c>
      <c r="D46" t="n">
        <v>11.38672519604203</v>
      </c>
      <c r="E46" t="n">
        <v>5.92440485805743</v>
      </c>
      <c r="F46" t="n">
        <v>4.859353764749574</v>
      </c>
      <c r="G46" t="n">
        <v>3.470440998875968</v>
      </c>
      <c r="H46" t="n">
        <v>13.40444767161433</v>
      </c>
      <c r="I46" t="n">
        <v>5.379111867368125</v>
      </c>
      <c r="J46" t="n">
        <v>0.6505586934862029</v>
      </c>
      <c r="K46" t="n">
        <v>6.272145211578128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18.16248542966679</v>
      </c>
      <c r="E47" t="n">
        <v>14.97860570843226</v>
      </c>
      <c r="F47" t="n">
        <v>11.63453327212043</v>
      </c>
      <c r="G47" t="n">
        <v>13.08138721950194</v>
      </c>
      <c r="H47" t="n">
        <v>-0.3696857971070999</v>
      </c>
      <c r="I47" t="n">
        <v>15.98852313734025</v>
      </c>
      <c r="J47" t="n">
        <v>24.09895433551037</v>
      </c>
      <c r="K47" t="n">
        <v>23.35956513153261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2.403625459810987</v>
      </c>
      <c r="F48" t="n">
        <v>-13.00837994443775</v>
      </c>
      <c r="G48" t="n">
        <v>-28.48232036437836</v>
      </c>
      <c r="H48" t="n">
        <v>-14.19508126772553</v>
      </c>
      <c r="I48" t="n">
        <v>-9.74324718527596</v>
      </c>
      <c r="J48" t="n">
        <v>-13.4338309933312</v>
      </c>
      <c r="K48" t="n">
        <v>-30.50795910531868</v>
      </c>
    </row>
    <row r="49">
      <c r="A49" s="2" t="n">
        <v>44712</v>
      </c>
      <c r="B49" t="n">
        <v>-12.45208741036601</v>
      </c>
      <c r="C49" t="n">
        <v>-6.508240228403817</v>
      </c>
      <c r="D49" t="n">
        <v>-30.03425814465774</v>
      </c>
      <c r="E49" t="n">
        <v>-24.19033942102491</v>
      </c>
      <c r="F49" t="n">
        <v>-9.420697793023569</v>
      </c>
      <c r="G49" t="n">
        <v>-8.424557811512578</v>
      </c>
      <c r="H49" t="n">
        <v>-21.50637243790622</v>
      </c>
      <c r="I49" t="n">
        <v>-21.49871115125113</v>
      </c>
      <c r="J49" t="n">
        <v>-16.94662238042137</v>
      </c>
      <c r="K49" t="n">
        <v>-14.79139524952455</v>
      </c>
    </row>
    <row r="50">
      <c r="A50" s="2" t="n">
        <v>44681</v>
      </c>
      <c r="B50" t="n">
        <v>-15.25022686535822</v>
      </c>
      <c r="C50" t="n">
        <v>3.78850657425156</v>
      </c>
      <c r="D50" t="n">
        <v>1.351230275699478</v>
      </c>
      <c r="E50" t="n">
        <v>-0.750691601928033</v>
      </c>
      <c r="F50" t="n">
        <v>-3.553015700075057</v>
      </c>
      <c r="G50" t="n">
        <v>-13.75206893553286</v>
      </c>
      <c r="H50" t="n">
        <v>-1.16886868333852</v>
      </c>
      <c r="I50" t="n">
        <v>-1.826491448729095</v>
      </c>
      <c r="J50" t="n">
        <v>-2.765447715755165</v>
      </c>
      <c r="K50" t="n">
        <v>1.239617624632139</v>
      </c>
    </row>
    <row r="51">
      <c r="A51" s="2" t="n">
        <v>44651</v>
      </c>
      <c r="B51" t="n">
        <v>-0.7407454440022554</v>
      </c>
      <c r="C51" t="n">
        <v>-0.5770280816277507</v>
      </c>
      <c r="D51" t="n">
        <v>25.69852046395409</v>
      </c>
      <c r="E51" t="n">
        <v>16.76627614946094</v>
      </c>
      <c r="F51" t="n">
        <v>9.30921428047531</v>
      </c>
      <c r="G51" t="n">
        <v>0.4121996099307967</v>
      </c>
      <c r="H51" t="n">
        <v>13.5522075529037</v>
      </c>
      <c r="I51" t="n">
        <v>4.825191886139968</v>
      </c>
      <c r="J51" t="n">
        <v>7.081713244810817</v>
      </c>
      <c r="K51" t="n">
        <v>9.804171840707742</v>
      </c>
    </row>
    <row r="52">
      <c r="A52" s="2" t="n">
        <v>44620</v>
      </c>
      <c r="B52" t="n">
        <v>17.31931382964</v>
      </c>
      <c r="C52" t="n">
        <v>-1.109527115062858</v>
      </c>
      <c r="D52" t="n">
        <v>10.06477455187873</v>
      </c>
      <c r="E52" t="n">
        <v>-0.2384966629045859</v>
      </c>
      <c r="F52" t="n">
        <v>0.1182154218156928</v>
      </c>
      <c r="G52" t="n">
        <v>14.27576363649545</v>
      </c>
      <c r="H52" t="n">
        <v>8.310306189846361</v>
      </c>
      <c r="I52" t="n">
        <v>-2.133079812102068</v>
      </c>
      <c r="J52" t="n">
        <v>12.45450916532269</v>
      </c>
      <c r="K52" t="n">
        <v>18.19737114125262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2.313969534286708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13.6358069098212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-1.353988072008394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39.12652241559677</v>
      </c>
      <c r="G12" t="n">
        <v>37.21544462021959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-0.2441717587083003</v>
      </c>
      <c r="F13" t="n">
        <v>37.10639241148262</v>
      </c>
      <c r="G13" t="n">
        <v>19.66947126419896</v>
      </c>
      <c r="H13" t="n">
        <v>44.71424193203131</v>
      </c>
      <c r="I13" t="n">
        <v>10.33539955106395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14.05319366502218</v>
      </c>
      <c r="F14" t="n">
        <v>14.240517680238</v>
      </c>
      <c r="G14" t="n">
        <v>4.655601354456596</v>
      </c>
      <c r="H14" t="n">
        <v>-6.18558367888663</v>
      </c>
      <c r="I14" t="n">
        <v>3.385736968256747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-5.924905463717489</v>
      </c>
      <c r="E15" t="n">
        <v>-10.40947858737307</v>
      </c>
      <c r="F15" t="n">
        <v>-10.0295375350869</v>
      </c>
      <c r="G15" t="n">
        <v>1.885219516927039</v>
      </c>
      <c r="H15" t="n">
        <v>-6.345310453557495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21.20088302683303</v>
      </c>
      <c r="C16" t="n">
        <v>26.53434105767341</v>
      </c>
      <c r="D16" t="n">
        <v>35.46430643247056</v>
      </c>
      <c r="E16" t="n">
        <v>21.5942168967693</v>
      </c>
      <c r="F16" t="n">
        <v>7.761795645955472</v>
      </c>
      <c r="G16" t="n">
        <v>12.7629411649302</v>
      </c>
      <c r="H16" t="n">
        <v>25.31306003022076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15.35300015519174</v>
      </c>
      <c r="F17" t="n">
        <v>8.610976832237395</v>
      </c>
      <c r="G17" t="n">
        <v>5.549324114677456</v>
      </c>
      <c r="H17" t="n">
        <v>18.06838318677242</v>
      </c>
      <c r="I17" t="n">
        <v>15.38714676321256</v>
      </c>
      <c r="J17" t="n">
        <v>14.52627137647602</v>
      </c>
      <c r="K17" t="n">
        <v>30.99982185822585</v>
      </c>
    </row>
    <row r="18">
      <c r="A18" s="2" t="n">
        <v>44742</v>
      </c>
      <c r="B18" t="n">
        <v>-40.53556216507857</v>
      </c>
      <c r="C18" t="n">
        <v>-19.60341466258641</v>
      </c>
      <c r="D18" t="n">
        <v>-38.20962654934114</v>
      </c>
      <c r="E18" t="n">
        <v>-22.95093482827303</v>
      </c>
      <c r="F18" t="n">
        <v>-24.0032461243776</v>
      </c>
      <c r="G18" t="n">
        <v>-43.51396044432957</v>
      </c>
      <c r="H18" t="n">
        <v>-33.43585600487076</v>
      </c>
      <c r="I18" t="n">
        <v>-30.44140453406289</v>
      </c>
      <c r="J18" t="n">
        <v>-30.09212257245065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17.71594755298376</v>
      </c>
      <c r="D2" t="n">
        <v>54.24822111155101</v>
      </c>
      <c r="E2" t="n">
        <v>12.56360968453349</v>
      </c>
      <c r="F2" t="n">
        <v>2.304109108048413</v>
      </c>
      <c r="G2" t="n">
        <v>-17.68153998682036</v>
      </c>
      <c r="H2" t="n">
        <v>23.12946948928516</v>
      </c>
      <c r="I2" t="n">
        <v>-17.59509725448456</v>
      </c>
      <c r="J2" t="n">
        <v>6.692139488663362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15.83418155327026</v>
      </c>
      <c r="D3" t="n">
        <v>56.03786828121666</v>
      </c>
      <c r="E3" t="n">
        <v>14.15393671032561</v>
      </c>
      <c r="F3" t="n">
        <v>3.260909986144234</v>
      </c>
      <c r="G3" t="n">
        <v>-14.84022609492298</v>
      </c>
      <c r="H3" t="n">
        <v>24.58981079969802</v>
      </c>
      <c r="I3" t="n">
        <v>-15.62879362277769</v>
      </c>
      <c r="J3" t="n">
        <v>7.845554947633304</v>
      </c>
      <c r="K3" t="n">
        <v>21.10471455047405</v>
      </c>
    </row>
    <row r="4">
      <c r="A4" s="2" t="n">
        <v>44936</v>
      </c>
      <c r="B4" t="n">
        <v>1.384274021854282</v>
      </c>
      <c r="C4" t="n">
        <v>17.0484023689635</v>
      </c>
      <c r="D4" t="n">
        <v>48.40579423188884</v>
      </c>
      <c r="E4" t="n">
        <v>10.61571908027277</v>
      </c>
      <c r="F4" t="n">
        <v>5.743591279528948</v>
      </c>
      <c r="G4" t="n">
        <v>-15.90105698990599</v>
      </c>
      <c r="H4" t="n">
        <v>21.4313652949939</v>
      </c>
      <c r="I4" t="n">
        <v>-18.12092721160237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15.3652738034072</v>
      </c>
      <c r="F5" t="n">
        <v>6.058724486806022</v>
      </c>
      <c r="G5" t="n">
        <v>-15.66963597998087</v>
      </c>
      <c r="H5" t="n">
        <v>26.6652973999383</v>
      </c>
      <c r="I5" t="n">
        <v>-16.37809083763897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17.15461614000962</v>
      </c>
      <c r="D6" t="n">
        <v>49.23667561895466</v>
      </c>
      <c r="E6" t="n">
        <v>16.97111274315773</v>
      </c>
      <c r="F6" t="n">
        <v>3.782200019084181</v>
      </c>
      <c r="G6" t="n">
        <v>-22.1636729026954</v>
      </c>
      <c r="H6" t="n">
        <v>26.7639432111276</v>
      </c>
      <c r="I6" t="n">
        <v>-17.01266315073856</v>
      </c>
      <c r="J6" t="n">
        <v>7.271630471607171</v>
      </c>
      <c r="K6" t="n">
        <v>20.46693908229573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51.91613566982151</v>
      </c>
      <c r="E7" t="n">
        <v>17.87623504782103</v>
      </c>
      <c r="F7" t="n">
        <v>6.092403157889836</v>
      </c>
      <c r="G7" t="n">
        <v>-22.86203947019452</v>
      </c>
      <c r="H7" t="n">
        <v>28.12751548549366</v>
      </c>
      <c r="I7" t="n">
        <v>-14.49329920828757</v>
      </c>
      <c r="J7" t="n">
        <v>8.591974773992671</v>
      </c>
      <c r="K7" t="n">
        <v>21.09813980424509</v>
      </c>
    </row>
    <row r="8">
      <c r="A8" s="2" t="n">
        <v>44942</v>
      </c>
      <c r="B8" t="n">
        <v>0.2324745254360883</v>
      </c>
      <c r="C8" t="n">
        <v>19.15333122875971</v>
      </c>
      <c r="D8" t="n">
        <v>54.59197623332814</v>
      </c>
      <c r="E8" t="n">
        <v>21.21088090541108</v>
      </c>
      <c r="F8" t="n">
        <v>1.617400295671079</v>
      </c>
      <c r="G8" t="n">
        <v>-19.44129924750333</v>
      </c>
      <c r="H8" t="n">
        <v>27.85553520346813</v>
      </c>
      <c r="I8" t="n">
        <v>-11.07261301583303</v>
      </c>
      <c r="J8" t="n">
        <v>11.85353401138678</v>
      </c>
      <c r="K8" t="n">
        <v>23.26316040455612</v>
      </c>
    </row>
    <row r="9">
      <c r="A9" s="2" t="n">
        <v>44943</v>
      </c>
      <c r="B9" t="n">
        <v>-1.119571528345653</v>
      </c>
      <c r="C9" t="n">
        <v>18.80689123778474</v>
      </c>
      <c r="D9" t="n">
        <v>51.09648509122901</v>
      </c>
      <c r="E9" t="n">
        <v>18.85035608955707</v>
      </c>
      <c r="F9" t="n">
        <v>0.8693066761426893</v>
      </c>
      <c r="G9" t="n">
        <v>-20.70652961155526</v>
      </c>
      <c r="H9" t="n">
        <v>21.86978694277815</v>
      </c>
      <c r="I9" t="n">
        <v>-12.29342399603598</v>
      </c>
      <c r="J9" t="n">
        <v>9.649666515116406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14.97484792252846</v>
      </c>
      <c r="F10" t="n">
        <v>2.570387847712663</v>
      </c>
      <c r="G10" t="n">
        <v>-21.69131788532628</v>
      </c>
      <c r="H10" t="n">
        <v>20.24747718096742</v>
      </c>
      <c r="I10" t="n">
        <v>-11.33957419058926</v>
      </c>
      <c r="J10" t="n">
        <v>5.685108751167256</v>
      </c>
      <c r="K10" t="n">
        <v>22.79511471107383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45.47028753285061</v>
      </c>
      <c r="E11" t="n">
        <v>14.77002597126624</v>
      </c>
      <c r="F11" t="n">
        <v>2.659397098960525</v>
      </c>
      <c r="G11" t="n">
        <v>-21.40391126729542</v>
      </c>
      <c r="H11" t="n">
        <v>21.03276124945504</v>
      </c>
      <c r="I11" t="n">
        <v>-10.0958838314086</v>
      </c>
      <c r="J11" t="n">
        <v>7.297895757794981</v>
      </c>
      <c r="K11" t="n">
        <v>26.61882345562077</v>
      </c>
    </row>
    <row r="12">
      <c r="A12" s="2" t="n">
        <v>44946</v>
      </c>
      <c r="B12" t="n">
        <v>-2.274163938431351</v>
      </c>
      <c r="C12" t="n">
        <v>21.84904480382406</v>
      </c>
      <c r="D12" t="n">
        <v>44.56838284487124</v>
      </c>
      <c r="E12" t="n">
        <v>9.28800353864181</v>
      </c>
      <c r="F12" t="n">
        <v>2.209168343272805</v>
      </c>
      <c r="G12" t="n">
        <v>-20.47235384918756</v>
      </c>
      <c r="H12" t="n">
        <v>20.3881959712928</v>
      </c>
      <c r="I12" t="n">
        <v>-10.01626029020537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11.23618573121106</v>
      </c>
      <c r="F13" t="n">
        <v>4.299455262503327</v>
      </c>
      <c r="G13" t="n">
        <v>-17.59696470445195</v>
      </c>
      <c r="H13" t="n">
        <v>22.46925057443983</v>
      </c>
      <c r="I13" t="n">
        <v>-6.616858533792902</v>
      </c>
      <c r="J13" t="n">
        <v>7.614410991731457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10.33290323264535</v>
      </c>
      <c r="F14" t="n">
        <v>3.506201728466318</v>
      </c>
      <c r="G14" t="n">
        <v>-19.65985207608155</v>
      </c>
      <c r="H14" t="n">
        <v>20.21102842774796</v>
      </c>
      <c r="I14" t="n">
        <v>-8.156311053216459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9.45660003201516</v>
      </c>
      <c r="F15" t="n">
        <v>-0.9908860841142508</v>
      </c>
      <c r="G15" t="n">
        <v>-21.0469887168051</v>
      </c>
      <c r="H15" t="n">
        <v>18.25346955877139</v>
      </c>
      <c r="I15" t="n">
        <v>-9.997522622942334</v>
      </c>
      <c r="J15" t="n">
        <v>5.684203357911288</v>
      </c>
      <c r="K15" t="n">
        <v>28.33173466531307</v>
      </c>
    </row>
    <row r="16">
      <c r="A16" s="2" t="n">
        <v>44953</v>
      </c>
      <c r="B16" t="n">
        <v>-4.599670381644405</v>
      </c>
      <c r="C16" t="n">
        <v>20.10367406353915</v>
      </c>
      <c r="D16" t="n">
        <v>46.1672212229735</v>
      </c>
      <c r="E16" t="n">
        <v>11.61565008879462</v>
      </c>
      <c r="F16" t="n">
        <v>-1.449020198024487</v>
      </c>
      <c r="G16" t="n">
        <v>-19.63828835299085</v>
      </c>
      <c r="H16" t="n">
        <v>20.33426500412072</v>
      </c>
      <c r="I16" t="n">
        <v>-9.210863610000041</v>
      </c>
      <c r="J16" t="n">
        <v>8.711848866798899</v>
      </c>
      <c r="K16" t="n">
        <v>27.27277020526557</v>
      </c>
    </row>
    <row r="17">
      <c r="A17" s="2" t="n">
        <v>44956</v>
      </c>
      <c r="B17" t="n">
        <v>-0.3590099389606305</v>
      </c>
      <c r="C17" t="n">
        <v>22.44612658679315</v>
      </c>
      <c r="D17" t="n">
        <v>53.54951811061066</v>
      </c>
      <c r="E17" t="n">
        <v>16.33678388548843</v>
      </c>
      <c r="F17" t="n">
        <v>2.581645032871283</v>
      </c>
      <c r="G17" t="n">
        <v>-13.51773661978369</v>
      </c>
      <c r="H17" t="n">
        <v>24.98307636523065</v>
      </c>
      <c r="I17" t="n">
        <v>-5.771756345313028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17.0225407729768</v>
      </c>
      <c r="F18" t="n">
        <v>0.2340313158887053</v>
      </c>
      <c r="G18" t="n">
        <v>-17.85418164454153</v>
      </c>
      <c r="H18" t="n">
        <v>24.17301506836791</v>
      </c>
      <c r="I18" t="n">
        <v>-1.854410934074358</v>
      </c>
      <c r="J18" t="n">
        <v>13.74896403258699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-0.5518227923185903</v>
      </c>
      <c r="G19" t="n">
        <v>-18.7225125167886</v>
      </c>
      <c r="H19" t="n">
        <v>23.27241739123256</v>
      </c>
      <c r="I19" t="n">
        <v>-2.487527521114163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28.03341949433613</v>
      </c>
      <c r="D20" t="n">
        <v>51.33465590008353</v>
      </c>
      <c r="E20" t="n">
        <v>19.39754189153508</v>
      </c>
      <c r="F20" t="n">
        <v>-2.808391719271819</v>
      </c>
      <c r="G20" t="n">
        <v>-21.01605398349698</v>
      </c>
      <c r="H20" t="n">
        <v>18.45409250689298</v>
      </c>
      <c r="I20" t="n">
        <v>-3.538196709075403</v>
      </c>
      <c r="J20" t="n">
        <v>16.55600214916906</v>
      </c>
      <c r="K20" t="n">
        <v>28.45011343729964</v>
      </c>
    </row>
    <row r="21">
      <c r="A21" s="2" t="n">
        <v>44960</v>
      </c>
      <c r="B21" t="n">
        <v>-5.149571989573087</v>
      </c>
      <c r="C21" t="n">
        <v>28.92364875521858</v>
      </c>
      <c r="D21" t="n">
        <v>51.9841355746733</v>
      </c>
      <c r="E21" t="n">
        <v>19.95605496956203</v>
      </c>
      <c r="F21" t="n">
        <v>-3.835911563884287</v>
      </c>
      <c r="G21" t="n">
        <v>-23.81986040089945</v>
      </c>
      <c r="H21" t="n">
        <v>16.79435846558781</v>
      </c>
      <c r="I21" t="n">
        <v>-7.790144690308287</v>
      </c>
      <c r="J21" t="n">
        <v>16.84771702786372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12.03133783024171</v>
      </c>
      <c r="F22" t="n">
        <v>-2.651803563065547</v>
      </c>
      <c r="G22" t="n">
        <v>-27.74721784738213</v>
      </c>
      <c r="H22" t="n">
        <v>11.91260459446804</v>
      </c>
      <c r="I22" t="n">
        <v>-13.65315766675432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21.70728064862573</v>
      </c>
      <c r="D23" t="n">
        <v>37.72449533254005</v>
      </c>
      <c r="E23" t="n">
        <v>11.56554811181272</v>
      </c>
      <c r="F23" t="n">
        <v>-3.217797555289958</v>
      </c>
      <c r="G23" t="n">
        <v>-30.14018424881727</v>
      </c>
      <c r="H23" t="n">
        <v>6.967682227384753</v>
      </c>
      <c r="I23" t="n">
        <v>-16.38607352519771</v>
      </c>
      <c r="J23" t="n">
        <v>0.6113961461832629</v>
      </c>
      <c r="K23" t="n">
        <v>20.11759093675609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43.06138106848114</v>
      </c>
      <c r="E24" t="n">
        <v>15.5273373917175</v>
      </c>
      <c r="F24" t="n">
        <v>-3.262984422972903</v>
      </c>
      <c r="G24" t="n">
        <v>-29.09556513715611</v>
      </c>
      <c r="H24" t="n">
        <v>7.013765130511307</v>
      </c>
      <c r="I24" t="n">
        <v>-14.50270046249839</v>
      </c>
      <c r="J24" t="n">
        <v>0.689010721841421</v>
      </c>
      <c r="K24" t="n">
        <v>21.71000242024921</v>
      </c>
    </row>
    <row r="25">
      <c r="A25" s="2" t="n">
        <v>44966</v>
      </c>
      <c r="B25" t="n">
        <v>-14.57155324965107</v>
      </c>
      <c r="C25" t="n">
        <v>16.6003915960427</v>
      </c>
      <c r="D25" t="n">
        <v>41.6488617064511</v>
      </c>
      <c r="E25" t="n">
        <v>13.50322677280174</v>
      </c>
      <c r="F25" t="n">
        <v>-5.941538253241951</v>
      </c>
      <c r="G25" t="n">
        <v>-29.8618556201334</v>
      </c>
      <c r="H25" t="n">
        <v>6.907060919019226</v>
      </c>
      <c r="I25" t="n">
        <v>-14.22751888901622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15.97875328368226</v>
      </c>
      <c r="D26" t="n">
        <v>38.84459935726483</v>
      </c>
      <c r="E26" t="n">
        <v>13.82401810289135</v>
      </c>
      <c r="F26" t="n">
        <v>-5.982004065411617</v>
      </c>
      <c r="G26" t="n">
        <v>-31.87201200306898</v>
      </c>
      <c r="H26" t="n">
        <v>5.547846148383373</v>
      </c>
      <c r="I26" t="n">
        <v>-12.83363372118852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12.14018472270024</v>
      </c>
      <c r="F27" t="n">
        <v>-7.324445826828551</v>
      </c>
      <c r="G27" t="n">
        <v>-30.03546594840968</v>
      </c>
      <c r="H27" t="n">
        <v>5.480442384174533</v>
      </c>
      <c r="I27" t="n">
        <v>-13.60697229312481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42.54668598847437</v>
      </c>
      <c r="E28" t="n">
        <v>12.54302502081552</v>
      </c>
      <c r="F28" t="n">
        <v>-8.373814020512427</v>
      </c>
      <c r="G28" t="n">
        <v>-33.33321027452637</v>
      </c>
      <c r="H28" t="n">
        <v>1.857904545376909</v>
      </c>
      <c r="I28" t="n">
        <v>-14.15806631406963</v>
      </c>
      <c r="J28" t="n">
        <v>-5.800225639106927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14.25186228054647</v>
      </c>
      <c r="D29" t="n">
        <v>34.18977969793227</v>
      </c>
      <c r="E29" t="n">
        <v>11.45915328749898</v>
      </c>
      <c r="F29" t="n">
        <v>-8.164529989157732</v>
      </c>
      <c r="G29" t="n">
        <v>-33.59084088795705</v>
      </c>
      <c r="H29" t="n">
        <v>1.530809031616776</v>
      </c>
      <c r="I29" t="n">
        <v>-14.04308877820085</v>
      </c>
      <c r="J29" t="n">
        <v>-6.87567394459122</v>
      </c>
      <c r="K29" t="n">
        <v>10.35385455763322</v>
      </c>
    </row>
    <row r="30">
      <c r="A30" s="2" t="n">
        <v>44973</v>
      </c>
      <c r="B30" t="n">
        <v>-19.16581562266792</v>
      </c>
      <c r="C30" t="n">
        <v>16.64743875245718</v>
      </c>
      <c r="D30" t="n">
        <v>38.81518437947121</v>
      </c>
      <c r="E30" t="n">
        <v>11.77287920078707</v>
      </c>
      <c r="F30" t="n">
        <v>-11.76349731432399</v>
      </c>
      <c r="G30" t="n">
        <v>-30.45335918882238</v>
      </c>
      <c r="H30" t="n">
        <v>5.1231497181079</v>
      </c>
      <c r="I30" t="n">
        <v>-10.93643364234538</v>
      </c>
      <c r="J30" t="n">
        <v>-5.900201297839336</v>
      </c>
      <c r="K30" t="n">
        <v>11.43190227637834</v>
      </c>
    </row>
    <row r="31">
      <c r="A31" s="2" t="n">
        <v>44974</v>
      </c>
      <c r="B31" t="n">
        <v>-16.84615718303478</v>
      </c>
      <c r="C31" t="n">
        <v>21.29334432408772</v>
      </c>
      <c r="D31" t="n">
        <v>45.75247293007907</v>
      </c>
      <c r="E31" t="n">
        <v>19.84792578731134</v>
      </c>
      <c r="F31" t="n">
        <v>-6.101591437109233</v>
      </c>
      <c r="G31" t="n">
        <v>-28.72081514415157</v>
      </c>
      <c r="H31" t="n">
        <v>8.526061284284502</v>
      </c>
      <c r="I31" t="n">
        <v>-5.364693531801279</v>
      </c>
      <c r="J31" t="n">
        <v>-0.3185058323107559</v>
      </c>
      <c r="K31" t="n">
        <v>16.2188080612238</v>
      </c>
    </row>
    <row r="32">
      <c r="A32" s="2" t="n">
        <v>44977</v>
      </c>
      <c r="B32" t="n">
        <v>-17.91083321126683</v>
      </c>
      <c r="C32" t="n">
        <v>19.72932243386909</v>
      </c>
      <c r="D32" t="n">
        <v>44.08046497305802</v>
      </c>
      <c r="E32" t="n">
        <v>16.397570203205</v>
      </c>
      <c r="F32" t="n">
        <v>-6.560907912529768</v>
      </c>
      <c r="G32" t="n">
        <v>-29.72016926191259</v>
      </c>
      <c r="H32" t="n">
        <v>8.743590235201481</v>
      </c>
      <c r="I32" t="n">
        <v>-7.447833247662228</v>
      </c>
      <c r="J32" t="n">
        <v>-1.956232791120782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19.00924704589173</v>
      </c>
      <c r="D33" t="n">
        <v>43.33963400857373</v>
      </c>
      <c r="E33" t="n">
        <v>16.35588907465297</v>
      </c>
      <c r="F33" t="n">
        <v>-5.638964849652639</v>
      </c>
      <c r="G33" t="n">
        <v>-28.20588720469889</v>
      </c>
      <c r="H33" t="n">
        <v>6.859687883536125</v>
      </c>
      <c r="I33" t="n">
        <v>-6.692293194314891</v>
      </c>
      <c r="J33" t="n">
        <v>0.06338712887072884</v>
      </c>
      <c r="K33" t="n">
        <v>12.27724629231013</v>
      </c>
    </row>
    <row r="34">
      <c r="A34" s="2" t="n">
        <v>44979</v>
      </c>
      <c r="B34" t="n">
        <v>-18.57265701809509</v>
      </c>
      <c r="C34" t="n">
        <v>17.21431383792918</v>
      </c>
      <c r="D34" t="n">
        <v>38.94897205631056</v>
      </c>
      <c r="E34" t="n">
        <v>13.06455553623458</v>
      </c>
      <c r="F34" t="n">
        <v>-3.739123966086566</v>
      </c>
      <c r="G34" t="n">
        <v>-28.70757294567053</v>
      </c>
      <c r="H34" t="n">
        <v>4.016637192321992</v>
      </c>
      <c r="I34" t="n">
        <v>-8.267146723586416</v>
      </c>
      <c r="J34" t="n">
        <v>-1.635143119876914</v>
      </c>
      <c r="K34" t="n">
        <v>9.973589332667053</v>
      </c>
    </row>
    <row r="35">
      <c r="A35" s="2" t="n">
        <v>44980</v>
      </c>
      <c r="B35" t="n">
        <v>-16.83284707891553</v>
      </c>
      <c r="C35" t="n">
        <v>16.90015867124828</v>
      </c>
      <c r="D35" t="n">
        <v>41.50913503080842</v>
      </c>
      <c r="E35" t="n">
        <v>14.24030204487692</v>
      </c>
      <c r="F35" t="n">
        <v>-8.325467692040601</v>
      </c>
      <c r="G35" t="n">
        <v>-26.55365181844012</v>
      </c>
      <c r="H35" t="n">
        <v>7.127300358670619</v>
      </c>
      <c r="I35" t="n">
        <v>-7.411877582189497</v>
      </c>
      <c r="J35" t="n">
        <v>-0.8261732717434134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20.31337378427889</v>
      </c>
      <c r="D36" t="n">
        <v>35.89182333936532</v>
      </c>
      <c r="E36" t="n">
        <v>13.331089116419</v>
      </c>
      <c r="F36" t="n">
        <v>-7.292663879984074</v>
      </c>
      <c r="G36" t="n">
        <v>-27.71327655810948</v>
      </c>
      <c r="H36" t="n">
        <v>7.48603734546005</v>
      </c>
      <c r="I36" t="n">
        <v>-8.355655394918216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-19.49301566145186</v>
      </c>
      <c r="C37" t="n">
        <v>17.22759762243005</v>
      </c>
      <c r="D37" t="n">
        <v>37.0540863207363</v>
      </c>
      <c r="E37" t="n">
        <v>12.78567870777159</v>
      </c>
      <c r="F37" t="n">
        <v>-6.983658482615363</v>
      </c>
      <c r="G37" t="n">
        <v>-30.5244196293049</v>
      </c>
      <c r="H37" t="n">
        <v>7.581989831294211</v>
      </c>
      <c r="I37" t="n">
        <v>-5.989474001032013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14.09643362610178</v>
      </c>
      <c r="D38" t="n">
        <v>37.21551996102439</v>
      </c>
      <c r="E38" t="n">
        <v>11.89460283111985</v>
      </c>
      <c r="F38" t="n">
        <v>-7.366223152073992</v>
      </c>
      <c r="G38" t="n">
        <v>-30.52833198404656</v>
      </c>
      <c r="H38" t="n">
        <v>4.605631029730262</v>
      </c>
      <c r="I38" t="n">
        <v>-7.902261640987273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22.50839083862528</v>
      </c>
      <c r="D39" t="n">
        <v>55.86494573736574</v>
      </c>
      <c r="E39" t="n">
        <v>22.52738477936514</v>
      </c>
      <c r="F39" t="n">
        <v>-4.587783663628842</v>
      </c>
      <c r="G39" t="n">
        <v>-23.96971008440911</v>
      </c>
      <c r="H39" t="n">
        <v>14.56207375505021</v>
      </c>
      <c r="I39" t="n">
        <v>5.930924767109658</v>
      </c>
      <c r="J39" t="n">
        <v>3.531421278843294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18.26917859766419</v>
      </c>
      <c r="D40" t="n">
        <v>45.20735281787282</v>
      </c>
      <c r="E40" t="n">
        <v>16.26464924064916</v>
      </c>
      <c r="F40" t="n">
        <v>-7.139312607385251</v>
      </c>
      <c r="G40" t="n">
        <v>-27.8119856228637</v>
      </c>
      <c r="H40" t="n">
        <v>8.572986926943837</v>
      </c>
      <c r="I40" t="n">
        <v>-0.4909608655662701</v>
      </c>
      <c r="J40" t="n">
        <v>-3.700282267634769</v>
      </c>
      <c r="K40" t="n">
        <v>1.438312963343868</v>
      </c>
    </row>
    <row r="41">
      <c r="A41" s="2" t="n">
        <v>44988</v>
      </c>
      <c r="B41" t="n">
        <v>-26.67122582998466</v>
      </c>
      <c r="C41" t="n">
        <v>17.38021251811952</v>
      </c>
      <c r="D41" t="n">
        <v>39.60283603420556</v>
      </c>
      <c r="E41" t="n">
        <v>12.10177619978383</v>
      </c>
      <c r="F41" t="n">
        <v>-4.342041224294702</v>
      </c>
      <c r="G41" t="n">
        <v>-29.89505352915043</v>
      </c>
      <c r="H41" t="n">
        <v>6.519798548821631</v>
      </c>
      <c r="I41" t="n">
        <v>-3.752354537827396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-30.29462327439089</v>
      </c>
      <c r="C42" t="n">
        <v>4.165603180709776</v>
      </c>
      <c r="D42" t="n">
        <v>31.87035936720333</v>
      </c>
      <c r="E42" t="n">
        <v>7.831817486613346</v>
      </c>
      <c r="F42" t="n">
        <v>-7.743829124371526</v>
      </c>
      <c r="G42" t="n">
        <v>-31.09204967018473</v>
      </c>
      <c r="H42" t="n">
        <v>1.493522535253011</v>
      </c>
      <c r="I42" t="n">
        <v>-7.030775586867211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6.948695250151138</v>
      </c>
      <c r="D43" t="n">
        <v>30.06195407064618</v>
      </c>
      <c r="E43" t="n">
        <v>6.349386856238071</v>
      </c>
      <c r="F43" t="n">
        <v>-8.13600575799912</v>
      </c>
      <c r="G43" t="n">
        <v>-34.11954693926049</v>
      </c>
      <c r="H43" t="n">
        <v>0.8041777644963277</v>
      </c>
      <c r="I43" t="n">
        <v>-8.737415900816892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10.96093903850019</v>
      </c>
      <c r="F44" t="n">
        <v>-5.819932491230484</v>
      </c>
      <c r="G44" t="n">
        <v>-30.75137597313761</v>
      </c>
      <c r="H44" t="n">
        <v>3.594809228175855</v>
      </c>
      <c r="I44" t="n">
        <v>-4.990501577368011</v>
      </c>
      <c r="J44" t="n">
        <v>-10.7051666591325</v>
      </c>
      <c r="K44" t="n">
        <v>2.302619651187388</v>
      </c>
    </row>
    <row r="45">
      <c r="A45" s="2" t="n">
        <v>44995</v>
      </c>
      <c r="B45" t="n">
        <v>-33.94583101290807</v>
      </c>
      <c r="C45" t="n">
        <v>11.92193616042392</v>
      </c>
      <c r="D45" t="n">
        <v>30.73449270451027</v>
      </c>
      <c r="E45" t="n">
        <v>9.925926401023656</v>
      </c>
      <c r="F45" t="n">
        <v>-7.663351994770229</v>
      </c>
      <c r="G45" t="n">
        <v>-33.54021117643497</v>
      </c>
      <c r="H45" t="n">
        <v>0.5516626030830807</v>
      </c>
      <c r="I45" t="n">
        <v>-5.049547543573308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9.458775950493091</v>
      </c>
      <c r="D46" t="n">
        <v>31.0766657477699</v>
      </c>
      <c r="E46" t="n">
        <v>10.57800654837473</v>
      </c>
      <c r="F46" t="n">
        <v>-8.747195898580195</v>
      </c>
      <c r="G46" t="n">
        <v>-30.67823261035685</v>
      </c>
      <c r="H46" t="n">
        <v>0.3765987680847349</v>
      </c>
      <c r="I46" t="n">
        <v>-4.436208454507362</v>
      </c>
      <c r="J46" t="n">
        <v>-11.33288554190172</v>
      </c>
      <c r="K46" t="n">
        <v>-2.180820650367898</v>
      </c>
    </row>
    <row r="47">
      <c r="A47" s="2" t="n">
        <v>44999</v>
      </c>
      <c r="B47" t="n">
        <v>-30.89131747156815</v>
      </c>
      <c r="C47" t="n">
        <v>9.265679727557741</v>
      </c>
      <c r="D47" t="n">
        <v>27.86650896447242</v>
      </c>
      <c r="E47" t="n">
        <v>10.47051963669141</v>
      </c>
      <c r="F47" t="n">
        <v>-8.345319932912943</v>
      </c>
      <c r="G47" t="n">
        <v>-30.70728877317091</v>
      </c>
      <c r="H47" t="n">
        <v>2.38746334003217</v>
      </c>
      <c r="I47" t="n">
        <v>-4.601074426575924</v>
      </c>
      <c r="J47" t="n">
        <v>-10.66928444975802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10.77380375612316</v>
      </c>
      <c r="D48" t="n">
        <v>24.86992111477342</v>
      </c>
      <c r="E48" t="n">
        <v>7.668207534497329</v>
      </c>
      <c r="F48" t="n">
        <v>-8.468923146371477</v>
      </c>
      <c r="G48" t="n">
        <v>-29.39919110417017</v>
      </c>
      <c r="H48" t="n">
        <v>2.613037229232584</v>
      </c>
      <c r="I48" t="n">
        <v>-6.583097535025296</v>
      </c>
      <c r="J48" t="n">
        <v>-12.49887563644938</v>
      </c>
      <c r="K48" t="n">
        <v>-4.194384765427439</v>
      </c>
    </row>
    <row r="49">
      <c r="A49" s="2" t="n">
        <v>45001</v>
      </c>
      <c r="B49" t="n">
        <v>-34.05519333190036</v>
      </c>
      <c r="C49" t="n">
        <v>14.34238122337021</v>
      </c>
      <c r="D49" t="n">
        <v>16.32958816977432</v>
      </c>
      <c r="E49" t="n">
        <v>1.958622759474848</v>
      </c>
      <c r="F49" t="n">
        <v>-12.15059255470268</v>
      </c>
      <c r="G49" t="n">
        <v>-30.66290151909905</v>
      </c>
      <c r="H49" t="n">
        <v>-3.318583527253971</v>
      </c>
      <c r="I49" t="n">
        <v>-9.589487977267719</v>
      </c>
      <c r="J49" t="n">
        <v>-14.94318517051507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18.30844012285855</v>
      </c>
      <c r="D50" t="n">
        <v>20.91649983231019</v>
      </c>
      <c r="E50" t="n">
        <v>4.880849651828867</v>
      </c>
      <c r="F50" t="n">
        <v>-10.94200122810188</v>
      </c>
      <c r="G50" t="n">
        <v>-27.25624409537899</v>
      </c>
      <c r="H50" t="n">
        <v>-1.034534085852579</v>
      </c>
      <c r="I50" t="n">
        <v>-5.707608265728259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-30.45321708624791</v>
      </c>
      <c r="C51" t="n">
        <v>19.41631393908161</v>
      </c>
      <c r="D51" t="n">
        <v>24.285706859939</v>
      </c>
      <c r="E51" t="n">
        <v>7.431249792726824</v>
      </c>
      <c r="F51" t="n">
        <v>-10.34103835410916</v>
      </c>
      <c r="G51" t="n">
        <v>-27.76096830922759</v>
      </c>
      <c r="H51" t="n">
        <v>2.660121793126446</v>
      </c>
      <c r="I51" t="n">
        <v>-3.617344896076347</v>
      </c>
      <c r="J51" t="n">
        <v>-10.72843613536964</v>
      </c>
      <c r="K51" t="n">
        <v>1.129052646727646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20.8026852403671</v>
      </c>
      <c r="E52" t="n">
        <v>4.741891330645998</v>
      </c>
      <c r="F52" t="n">
        <v>-9.782289327877425</v>
      </c>
      <c r="G52" t="n">
        <v>-28.23766689132751</v>
      </c>
      <c r="H52" t="n">
        <v>-0.5908101514100483</v>
      </c>
      <c r="I52" t="n">
        <v>-5.409017992629527</v>
      </c>
      <c r="J52" t="n">
        <v>-12.74271586912249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20.37248858538238</v>
      </c>
      <c r="D53" t="n">
        <v>17.33081862748811</v>
      </c>
      <c r="E53" t="n">
        <v>-0.3483978276140443</v>
      </c>
      <c r="F53" t="n">
        <v>-9.852486831929641</v>
      </c>
      <c r="G53" t="n">
        <v>-28.99548970715468</v>
      </c>
      <c r="H53" t="n">
        <v>-0.6394075092329921</v>
      </c>
      <c r="I53" t="n">
        <v>-8.430149864042313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20.79360676475903</v>
      </c>
      <c r="D54" t="n">
        <v>14.8059343205966</v>
      </c>
      <c r="E54" t="n">
        <v>1.047208644813447</v>
      </c>
      <c r="F54" t="n">
        <v>-10.27500787256692</v>
      </c>
      <c r="G54" t="n">
        <v>-32.97029423006347</v>
      </c>
      <c r="H54" t="n">
        <v>-1.60149765362807</v>
      </c>
      <c r="I54" t="n">
        <v>-8.777673982575006</v>
      </c>
      <c r="J54" t="n">
        <v>-15.14611342073037</v>
      </c>
      <c r="K54" t="n">
        <v>-12.3711040472065</v>
      </c>
    </row>
    <row r="55">
      <c r="A55" s="2" t="n">
        <v>45009</v>
      </c>
      <c r="B55" t="n">
        <v>-33.95190616108908</v>
      </c>
      <c r="C55" t="n">
        <v>21.2455874497681</v>
      </c>
      <c r="D55" t="n">
        <v>8.818934749380581</v>
      </c>
      <c r="E55" t="n">
        <v>-2.638115471503411</v>
      </c>
      <c r="F55" t="n">
        <v>-11.00514965534517</v>
      </c>
      <c r="G55" t="n">
        <v>-32.81534210505599</v>
      </c>
      <c r="H55" t="n">
        <v>-3.970737592806073</v>
      </c>
      <c r="I55" t="n">
        <v>-11.55440960056462</v>
      </c>
      <c r="J55" t="n">
        <v>-17.3507793337185</v>
      </c>
      <c r="K55" t="n">
        <v>-13.71836854156983</v>
      </c>
    </row>
    <row r="56">
      <c r="A56" s="2" t="n">
        <v>45012</v>
      </c>
      <c r="B56" t="n">
        <v>-35.32308893260762</v>
      </c>
      <c r="C56" t="n">
        <v>24.29136454682532</v>
      </c>
      <c r="D56" t="n">
        <v>6.090624413207424</v>
      </c>
      <c r="E56" t="n">
        <v>-3.576378933326541</v>
      </c>
      <c r="F56" t="n">
        <v>-17.01917221524645</v>
      </c>
      <c r="G56" t="n">
        <v>-33.72245794109402</v>
      </c>
      <c r="H56" t="n">
        <v>-4.466215866664269</v>
      </c>
      <c r="I56" t="n">
        <v>-15.83471203557599</v>
      </c>
      <c r="J56" t="n">
        <v>-18.99317654647232</v>
      </c>
      <c r="K56" t="n">
        <v>-13.7408528954108</v>
      </c>
    </row>
    <row r="57">
      <c r="A57" s="2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-4.853367649966057</v>
      </c>
      <c r="F57" t="n">
        <v>-17.03117540308345</v>
      </c>
      <c r="G57" t="n">
        <v>-34.61569809308222</v>
      </c>
      <c r="H57" t="n">
        <v>-8.628193434890818</v>
      </c>
      <c r="I57" t="n">
        <v>-16.97406660021234</v>
      </c>
      <c r="J57" t="n">
        <v>-20.00970589694535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22.69857627628706</v>
      </c>
      <c r="D58" t="n">
        <v>3.642677592907573</v>
      </c>
      <c r="E58" t="n">
        <v>-2.976689181264425</v>
      </c>
      <c r="F58" t="n">
        <v>-17.87998153020873</v>
      </c>
      <c r="G58" t="n">
        <v>-32.53931234266029</v>
      </c>
      <c r="H58" t="n">
        <v>-5.749373082836229</v>
      </c>
      <c r="I58" t="n">
        <v>-14.43540896485908</v>
      </c>
      <c r="J58" t="n">
        <v>-18.45085466834637</v>
      </c>
      <c r="K58" t="n">
        <v>-11.30690194370461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-2.840456002413827</v>
      </c>
      <c r="F59" t="n">
        <v>-20.42678235436115</v>
      </c>
      <c r="G59" t="n">
        <v>-32.00500100541295</v>
      </c>
      <c r="H59" t="n">
        <v>-7.106944996336018</v>
      </c>
      <c r="I59" t="n">
        <v>-13.6360615125817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22.74548074698146</v>
      </c>
      <c r="D60" t="n">
        <v>2.183559247630296</v>
      </c>
      <c r="E60" t="n">
        <v>-6.714489046010019</v>
      </c>
      <c r="F60" t="n">
        <v>-21.13468787319046</v>
      </c>
      <c r="G60" t="n">
        <v>-30.16886520549139</v>
      </c>
      <c r="H60" t="n">
        <v>-5.772349095379282</v>
      </c>
      <c r="I60" t="n">
        <v>-11.55728244364783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25.28677198864442</v>
      </c>
      <c r="D61" t="n">
        <v>5.007062977523224</v>
      </c>
      <c r="E61" t="n">
        <v>-1.363813973495953</v>
      </c>
      <c r="F61" t="n">
        <v>-18.37238570348035</v>
      </c>
      <c r="G61" t="n">
        <v>-28.20589631763906</v>
      </c>
      <c r="H61" t="n">
        <v>-5.781047387269533</v>
      </c>
      <c r="I61" t="n">
        <v>-11.99402320551036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-17.10342077289598</v>
      </c>
      <c r="G62" t="n">
        <v>-30.75996015127112</v>
      </c>
      <c r="H62" t="n">
        <v>-8.21890984045821</v>
      </c>
      <c r="I62" t="n">
        <v>-13.13167348284873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-27.2175450942709</v>
      </c>
      <c r="C63" t="n">
        <v>24.41846875877101</v>
      </c>
      <c r="D63" t="n">
        <v>3.99507308524476</v>
      </c>
      <c r="E63" t="n">
        <v>-3.062796164100967</v>
      </c>
      <c r="F63" t="n">
        <v>-19.11917410854766</v>
      </c>
      <c r="G63" t="n">
        <v>-30.16065983853845</v>
      </c>
      <c r="H63" t="n">
        <v>-10.54426862887835</v>
      </c>
      <c r="I63" t="n">
        <v>-15.83582179553951</v>
      </c>
      <c r="J63" t="n">
        <v>-16.01772528921304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3.3008183425703</v>
      </c>
      <c r="E64" t="n">
        <v>0.4025841166465538</v>
      </c>
      <c r="F64" t="n">
        <v>-19.50355117679332</v>
      </c>
      <c r="G64" t="n">
        <v>-31.68952955723988</v>
      </c>
      <c r="H64" t="n">
        <v>-10.51471305176847</v>
      </c>
      <c r="I64" t="n">
        <v>-19.19764707573707</v>
      </c>
      <c r="J64" t="n">
        <v>-15.52771711697488</v>
      </c>
      <c r="K64" t="n">
        <v>-9.908718271319916</v>
      </c>
    </row>
    <row r="65">
      <c r="A65" s="2" t="n">
        <v>45028</v>
      </c>
      <c r="B65" t="n">
        <v>-28.17913448400679</v>
      </c>
      <c r="C65" t="n">
        <v>20.03055623981837</v>
      </c>
      <c r="D65" t="n">
        <v>2.941002757603783</v>
      </c>
      <c r="E65" t="n">
        <v>0.9535011797210169</v>
      </c>
      <c r="F65" t="n">
        <v>-18.97083023497999</v>
      </c>
      <c r="G65" t="n">
        <v>-31.66862851125137</v>
      </c>
      <c r="H65" t="n">
        <v>-9.718695870743566</v>
      </c>
      <c r="I65" t="n">
        <v>-18.45448106252434</v>
      </c>
      <c r="J65" t="n">
        <v>-15.67695502706051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0.7482632340405804</v>
      </c>
      <c r="F66" t="n">
        <v>-17.92393576119103</v>
      </c>
      <c r="G66" t="n">
        <v>-34.84090219870745</v>
      </c>
      <c r="H66" t="n">
        <v>-13.10290908185535</v>
      </c>
      <c r="I66" t="n">
        <v>-23.0450238774545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2.392941798817017</v>
      </c>
      <c r="E67" t="n">
        <v>2.119988124937233</v>
      </c>
      <c r="F67" t="n">
        <v>-15.61880843894359</v>
      </c>
      <c r="G67" t="n">
        <v>-30.39587099540355</v>
      </c>
      <c r="H67" t="n">
        <v>-12.19520809206832</v>
      </c>
      <c r="I67" t="n">
        <v>-21.34069747807943</v>
      </c>
      <c r="J67" t="n">
        <v>-16.31583619538097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1.125985220607228</v>
      </c>
      <c r="E68" t="n">
        <v>-1.985531811178642</v>
      </c>
      <c r="F68" t="n">
        <v>-15.2284524448816</v>
      </c>
      <c r="G68" t="n">
        <v>-30.62221854031278</v>
      </c>
      <c r="H68" t="n">
        <v>-13.47811766407032</v>
      </c>
      <c r="I68" t="n">
        <v>-22.6174149351937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18.72225078311249</v>
      </c>
      <c r="D69" t="n">
        <v>1.986892665043505</v>
      </c>
      <c r="E69" t="n">
        <v>-2.961939154668103</v>
      </c>
      <c r="F69" t="n">
        <v>-16.9251230503863</v>
      </c>
      <c r="G69" t="n">
        <v>-28.14269345694234</v>
      </c>
      <c r="H69" t="n">
        <v>-12.43159888206623</v>
      </c>
      <c r="I69" t="n">
        <v>-21.61686551324977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22.7442586387105</v>
      </c>
      <c r="D70" t="n">
        <v>5.198563273643808</v>
      </c>
      <c r="E70" t="n">
        <v>-2.378932890766317</v>
      </c>
      <c r="F70" t="n">
        <v>-13.99964614879718</v>
      </c>
      <c r="G70" t="n">
        <v>-26.29009803931307</v>
      </c>
      <c r="H70" t="n">
        <v>-11.10934626498446</v>
      </c>
      <c r="I70" t="n">
        <v>-19.70776663588667</v>
      </c>
      <c r="J70" t="n">
        <v>-13.78327052368136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-4.402866088134305</v>
      </c>
      <c r="F71" t="n">
        <v>-15.06706339757926</v>
      </c>
      <c r="G71" t="n">
        <v>-27.17998910958453</v>
      </c>
      <c r="H71" t="n">
        <v>-11.90663875777994</v>
      </c>
      <c r="I71" t="n">
        <v>-20.10573647071941</v>
      </c>
      <c r="J71" t="n">
        <v>-15.21195510109992</v>
      </c>
      <c r="K71" t="n">
        <v>-9.521322830319246</v>
      </c>
    </row>
    <row r="72">
      <c r="A72" s="2" t="n">
        <v>45040</v>
      </c>
      <c r="B72" t="n">
        <v>-20.83544628615741</v>
      </c>
      <c r="C72" t="n">
        <v>18.05084344954182</v>
      </c>
      <c r="D72" t="n">
        <v>4.743504714346791</v>
      </c>
      <c r="E72" t="n">
        <v>-3.287312515929885</v>
      </c>
      <c r="F72" t="n">
        <v>-14.25485356257395</v>
      </c>
      <c r="G72" t="n">
        <v>-26.61144662000073</v>
      </c>
      <c r="H72" t="n">
        <v>-12.2469892625348</v>
      </c>
      <c r="I72" t="n">
        <v>-18.7606003404611</v>
      </c>
      <c r="J72" t="n">
        <v>-16.17750288513847</v>
      </c>
      <c r="K72" t="n">
        <v>-9.661689773281179</v>
      </c>
    </row>
    <row r="73">
      <c r="A73" s="2" t="n">
        <v>45041</v>
      </c>
      <c r="B73" t="n">
        <v>-19.79620021423635</v>
      </c>
      <c r="C73" t="n">
        <v>18.35209700981295</v>
      </c>
      <c r="D73" t="n">
        <v>4.438769933593734</v>
      </c>
      <c r="E73" t="n">
        <v>0.1342495345793671</v>
      </c>
      <c r="F73" t="n">
        <v>-15.68075333920948</v>
      </c>
      <c r="G73" t="n">
        <v>-27.17293176292074</v>
      </c>
      <c r="H73" t="n">
        <v>-13.57373565621148</v>
      </c>
      <c r="I73" t="n">
        <v>-17.91323566309773</v>
      </c>
      <c r="J73" t="n">
        <v>-14.95072180805845</v>
      </c>
      <c r="K73" t="n">
        <v>-9.256768075698885</v>
      </c>
    </row>
    <row r="74">
      <c r="A74" s="2" t="n">
        <v>45042</v>
      </c>
      <c r="B74" t="n">
        <v>-21.34013469654095</v>
      </c>
      <c r="C74" t="n">
        <v>14.96847463487843</v>
      </c>
      <c r="D74" t="n">
        <v>2.891681084393438</v>
      </c>
      <c r="E74" t="n">
        <v>0.9412174242497517</v>
      </c>
      <c r="F74" t="n">
        <v>-12.17495453646226</v>
      </c>
      <c r="G74" t="n">
        <v>-26.46836426641598</v>
      </c>
      <c r="H74" t="n">
        <v>-14.25716034658742</v>
      </c>
      <c r="I74" t="n">
        <v>-16.90845093668252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2.795076863135271</v>
      </c>
      <c r="F75" t="n">
        <v>-12.00529099567744</v>
      </c>
      <c r="G75" t="n">
        <v>-26.72218961351554</v>
      </c>
      <c r="H75" t="n">
        <v>-14.11330145748343</v>
      </c>
      <c r="I75" t="n">
        <v>-17.3698927963034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16.09226742731531</v>
      </c>
      <c r="D76" t="n">
        <v>8.871094424622349</v>
      </c>
      <c r="E76" t="n">
        <v>3.360698851227273</v>
      </c>
      <c r="F76" t="n">
        <v>-10.67466785293348</v>
      </c>
      <c r="G76" t="n">
        <v>-23.38814285340333</v>
      </c>
      <c r="H76" t="n">
        <v>-12.62431327081069</v>
      </c>
      <c r="I76" t="n">
        <v>-14.85339254599184</v>
      </c>
      <c r="J76" t="n">
        <v>-10.94287192671935</v>
      </c>
      <c r="K76" t="n">
        <v>-6.474841568191492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6.287636732799928</v>
      </c>
      <c r="F77" t="n">
        <v>-7.676248265674134</v>
      </c>
      <c r="G77" t="n">
        <v>-19.12995451504838</v>
      </c>
      <c r="H77" t="n">
        <v>-7.083424536082017</v>
      </c>
      <c r="I77" t="n">
        <v>-8.821097593369808</v>
      </c>
      <c r="J77" t="n">
        <v>-4.738998704806563</v>
      </c>
      <c r="K77" t="n">
        <v>-2.682497530392181</v>
      </c>
    </row>
    <row r="78">
      <c r="A78" s="2" t="n">
        <v>45049</v>
      </c>
      <c r="B78" t="n">
        <v>-9.543657222407953</v>
      </c>
      <c r="C78" t="n">
        <v>24.14450252430473</v>
      </c>
      <c r="D78" t="n">
        <v>12.60398454841416</v>
      </c>
      <c r="E78" t="n">
        <v>4.698034470125356</v>
      </c>
      <c r="F78" t="n">
        <v>-7.850823400242913</v>
      </c>
      <c r="G78" t="n">
        <v>-20.59908098698203</v>
      </c>
      <c r="H78" t="n">
        <v>-7.758439630757296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-5.943977290986025</v>
      </c>
      <c r="G79" t="n">
        <v>-18.65509270269017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3.690856119404229</v>
      </c>
      <c r="F80" t="n">
        <v>-8.389559919150891</v>
      </c>
      <c r="G80" t="n">
        <v>-21.18639651620996</v>
      </c>
      <c r="H80" t="n">
        <v>-10.60275669083554</v>
      </c>
      <c r="I80" t="n">
        <v>-11.82577436186359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-6.944556866944129</v>
      </c>
      <c r="C81" t="n">
        <v>24.1928530704129</v>
      </c>
      <c r="D81" t="n">
        <v>10.29718220012859</v>
      </c>
      <c r="E81" t="n">
        <v>3.890937008773565</v>
      </c>
      <c r="F81" t="n">
        <v>-7.251717968497084</v>
      </c>
      <c r="G81" t="n">
        <v>-16.88336459376814</v>
      </c>
      <c r="H81" t="n">
        <v>-9.266827118898336</v>
      </c>
      <c r="I81" t="n">
        <v>-9.144429687084955</v>
      </c>
      <c r="J81" t="n">
        <v>-9.160707089561527</v>
      </c>
      <c r="K81" t="n">
        <v>-4.853819233134016</v>
      </c>
    </row>
    <row r="82">
      <c r="A82" s="2" t="n">
        <v>45055</v>
      </c>
      <c r="B82" t="n">
        <v>-8.25990823851348</v>
      </c>
      <c r="C82" t="n">
        <v>23.93174996718204</v>
      </c>
      <c r="D82" t="n">
        <v>10.79768357874866</v>
      </c>
      <c r="E82" t="n">
        <v>2.054736741462171</v>
      </c>
      <c r="F82" t="n">
        <v>-6.686488150293746</v>
      </c>
      <c r="G82" t="n">
        <v>-17.37668267571495</v>
      </c>
      <c r="H82" t="n">
        <v>-8.217001280848491</v>
      </c>
      <c r="I82" t="n">
        <v>-9.345915415697403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26.91493724912997</v>
      </c>
      <c r="D83" t="n">
        <v>12.8994062473109</v>
      </c>
      <c r="E83" t="n">
        <v>4.944409082959189</v>
      </c>
      <c r="F83" t="n">
        <v>-6.808241235278823</v>
      </c>
      <c r="G83" t="n">
        <v>-12.65490310765941</v>
      </c>
      <c r="H83" t="n">
        <v>-6.821289277684095</v>
      </c>
      <c r="I83" t="n">
        <v>-7.709229864296074</v>
      </c>
      <c r="J83" t="n">
        <v>-8.71281258008365</v>
      </c>
      <c r="K83" t="n">
        <v>0.7073864742507041</v>
      </c>
    </row>
    <row r="84">
      <c r="A84" s="2" t="n">
        <v>45057</v>
      </c>
      <c r="B84" t="n">
        <v>-7.991735118297417</v>
      </c>
      <c r="C84" t="n">
        <v>28.64816042585492</v>
      </c>
      <c r="D84" t="n">
        <v>11.7360571026516</v>
      </c>
      <c r="E84" t="n">
        <v>3.505066931309408</v>
      </c>
      <c r="F84" t="n">
        <v>-5.546972598622901</v>
      </c>
      <c r="G84" t="n">
        <v>-12.68865937265772</v>
      </c>
      <c r="H84" t="n">
        <v>-7.542687273352621</v>
      </c>
      <c r="I84" t="n">
        <v>-6.807411826417875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-7.952121847264593</v>
      </c>
      <c r="C85" t="n">
        <v>29.86321932868739</v>
      </c>
      <c r="D85" t="n">
        <v>14.49436985986834</v>
      </c>
      <c r="E85" t="n">
        <v>4.919090163650908</v>
      </c>
      <c r="F85" t="n">
        <v>-4.711937229134189</v>
      </c>
      <c r="G85" t="n">
        <v>-11.66209132253091</v>
      </c>
      <c r="H85" t="n">
        <v>-5.929373615415767</v>
      </c>
      <c r="I85" t="n">
        <v>-3.671463379269624</v>
      </c>
      <c r="J85" t="n">
        <v>-12.35474989069165</v>
      </c>
      <c r="K85" t="n">
        <v>-2.000553126016458</v>
      </c>
    </row>
    <row r="86">
      <c r="A86" s="2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-3.501487587427199</v>
      </c>
      <c r="G86" t="n">
        <v>-8.92156404019957</v>
      </c>
      <c r="H86" t="n">
        <v>-3.186292812292646</v>
      </c>
      <c r="I86" t="n">
        <v>-0.05615510785532685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12.2678800604388</v>
      </c>
      <c r="F87" t="n">
        <v>-0.08698136727629535</v>
      </c>
      <c r="G87" t="n">
        <v>-3.231448069030751</v>
      </c>
      <c r="H87" t="n">
        <v>2.104302847103234</v>
      </c>
      <c r="I87" t="n">
        <v>4.211763695788595</v>
      </c>
      <c r="J87" t="n">
        <v>-2.828324213903566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10.42114952345483</v>
      </c>
      <c r="F88" t="n">
        <v>-0.1022179158192915</v>
      </c>
      <c r="G88" t="n">
        <v>-4.449114128090792</v>
      </c>
      <c r="H88" t="n">
        <v>-0.06708271614649375</v>
      </c>
      <c r="I88" t="n">
        <v>2.968009053932152</v>
      </c>
      <c r="J88" t="n">
        <v>-4.160821823602934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1.51378672209932</v>
      </c>
      <c r="G89" t="n">
        <v>-3.165964362148876</v>
      </c>
      <c r="H89" t="n">
        <v>2.367020724867697</v>
      </c>
      <c r="I89" t="n">
        <v>6.599556801778084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5.794004477952375</v>
      </c>
      <c r="C90" t="n">
        <v>38.2085034829178</v>
      </c>
      <c r="D90" t="n">
        <v>15.71641078070862</v>
      </c>
      <c r="E90" t="n">
        <v>19.12557323230068</v>
      </c>
      <c r="F90" t="n">
        <v>4.618074849113296</v>
      </c>
      <c r="G90" t="n">
        <v>-3.480729288621365</v>
      </c>
      <c r="H90" t="n">
        <v>4.334651573153092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5.240954327151126</v>
      </c>
      <c r="C91" t="n">
        <v>39.49288791138135</v>
      </c>
      <c r="D91" t="n">
        <v>14.12386205462939</v>
      </c>
      <c r="E91" t="n">
        <v>20.59965025790695</v>
      </c>
      <c r="F91" t="n">
        <v>3.516593034542126</v>
      </c>
      <c r="G91" t="n">
        <v>-4.413235503554014</v>
      </c>
      <c r="H91" t="n">
        <v>2.522633455385659</v>
      </c>
      <c r="I91" t="n">
        <v>4.913079931852393</v>
      </c>
      <c r="J91" t="n">
        <v>0.2861541620591934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33.50985615011383</v>
      </c>
      <c r="D92" t="n">
        <v>8.159263096565139</v>
      </c>
      <c r="E92" t="n">
        <v>13.08814312688145</v>
      </c>
      <c r="F92" t="n">
        <v>0.8540259865700284</v>
      </c>
      <c r="G92" t="n">
        <v>-11.45611507157599</v>
      </c>
      <c r="H92" t="n">
        <v>-1.158667040304784</v>
      </c>
      <c r="I92" t="n">
        <v>0.5018835507330399</v>
      </c>
      <c r="J92" t="n">
        <v>-6.369857229802244</v>
      </c>
      <c r="K92" t="n">
        <v>15.32744198227989</v>
      </c>
    </row>
    <row r="93">
      <c r="A93" s="2" t="n">
        <v>45070</v>
      </c>
      <c r="B93" t="n">
        <v>-5.839916891119501</v>
      </c>
      <c r="C93" t="n">
        <v>34.35619343789651</v>
      </c>
      <c r="D93" t="n">
        <v>6.266790419074253</v>
      </c>
      <c r="E93" t="n">
        <v>13.7003335046727</v>
      </c>
      <c r="F93" t="n">
        <v>-2.836351209075194</v>
      </c>
      <c r="G93" t="n">
        <v>-12.1553784120817</v>
      </c>
      <c r="H93" t="n">
        <v>-0.9047736584032573</v>
      </c>
      <c r="I93" t="n">
        <v>1.685381407523612</v>
      </c>
      <c r="J93" t="n">
        <v>-6.056726377070543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36.23121826154414</v>
      </c>
      <c r="D94" t="n">
        <v>11.33517599693843</v>
      </c>
      <c r="E94" t="n">
        <v>19.65612588468855</v>
      </c>
      <c r="F94" t="n">
        <v>0.238538814717737</v>
      </c>
      <c r="G94" t="n">
        <v>-9.05275148224931</v>
      </c>
      <c r="H94" t="n">
        <v>0.06062910454054382</v>
      </c>
      <c r="I94" t="n">
        <v>6.939112898966937</v>
      </c>
      <c r="J94" t="n">
        <v>-1.521488175833308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32.73110111649466</v>
      </c>
      <c r="D95" t="n">
        <v>9.183827271577494</v>
      </c>
      <c r="E95" t="n">
        <v>14.62242440915111</v>
      </c>
      <c r="F95" t="n">
        <v>-1.353454084501937</v>
      </c>
      <c r="G95" t="n">
        <v>-9.017073148600296</v>
      </c>
      <c r="H95" t="n">
        <v>-2.258867288810495</v>
      </c>
      <c r="I95" t="n">
        <v>3.143056839795655</v>
      </c>
      <c r="J95" t="n">
        <v>-4.20184563708691</v>
      </c>
      <c r="K95" t="n">
        <v>21.54615352028626</v>
      </c>
    </row>
    <row r="96">
      <c r="A96" s="2" t="n">
        <v>45075</v>
      </c>
      <c r="B96" t="n">
        <v>2.565998025325067</v>
      </c>
      <c r="C96" t="n">
        <v>30.71610353723928</v>
      </c>
      <c r="D96" t="n">
        <v>35.07153996576176</v>
      </c>
      <c r="E96" t="n">
        <v>32.20665683135164</v>
      </c>
      <c r="F96" t="n">
        <v>-3.185849374239347</v>
      </c>
      <c r="G96" t="n">
        <v>-4.5144459461538</v>
      </c>
      <c r="H96" t="n">
        <v>12.11824090948936</v>
      </c>
      <c r="I96" t="n">
        <v>18.86785066804981</v>
      </c>
      <c r="J96" t="n">
        <v>11.73754508107816</v>
      </c>
      <c r="K96" t="n">
        <v>26.15982259472345</v>
      </c>
    </row>
    <row r="97">
      <c r="A97" s="2" t="n">
        <v>45076</v>
      </c>
      <c r="B97" t="n">
        <v>4.01422718042439</v>
      </c>
      <c r="C97" t="n">
        <v>32.39814576134095</v>
      </c>
      <c r="D97" t="n">
        <v>33.30801238667686</v>
      </c>
      <c r="E97" t="n">
        <v>34.58802787365261</v>
      </c>
      <c r="F97" t="n">
        <v>-0.7578582097210296</v>
      </c>
      <c r="G97" t="n">
        <v>-6.175971977626693</v>
      </c>
      <c r="H97" t="n">
        <v>13.98951683829968</v>
      </c>
      <c r="I97" t="n">
        <v>16.84277064349642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28.16913343954628</v>
      </c>
      <c r="D98" t="n">
        <v>36.2857810192873</v>
      </c>
      <c r="E98" t="n">
        <v>35.83407392012779</v>
      </c>
      <c r="F98" t="n">
        <v>1.779364088498903</v>
      </c>
      <c r="G98" t="n">
        <v>-4.878613209348648</v>
      </c>
      <c r="H98" t="n">
        <v>18.58331786646288</v>
      </c>
      <c r="I98" t="n">
        <v>20.9077195274314</v>
      </c>
      <c r="J98" t="n">
        <v>11.60938557001709</v>
      </c>
      <c r="K98" t="n">
        <v>24.8977055071885</v>
      </c>
    </row>
    <row r="99">
      <c r="A99" s="2" t="n">
        <v>45078</v>
      </c>
      <c r="B99" t="n">
        <v>0.5460690566335025</v>
      </c>
      <c r="C99" t="n">
        <v>30.29028812147121</v>
      </c>
      <c r="D99" t="n">
        <v>29.92347360183512</v>
      </c>
      <c r="E99" t="n">
        <v>29.65188944951023</v>
      </c>
      <c r="F99" t="n">
        <v>3.845188649451492</v>
      </c>
      <c r="G99" t="n">
        <v>-5.363864785252126</v>
      </c>
      <c r="H99" t="n">
        <v>14.12193679738676</v>
      </c>
      <c r="I99" t="n">
        <v>16.37883106022802</v>
      </c>
      <c r="J99" t="n">
        <v>6.147360347696917</v>
      </c>
      <c r="K99" t="n">
        <v>21.53871768143467</v>
      </c>
    </row>
    <row r="100">
      <c r="A100" s="2" t="n">
        <v>45079</v>
      </c>
      <c r="B100" t="n">
        <v>3.778361041785083</v>
      </c>
      <c r="C100" t="n">
        <v>31.93142643783684</v>
      </c>
      <c r="D100" t="n">
        <v>33.13040262316984</v>
      </c>
      <c r="E100" t="n">
        <v>32.82886611718205</v>
      </c>
      <c r="F100" t="n">
        <v>5.050743787128797</v>
      </c>
      <c r="G100" t="n">
        <v>-3.945455565179024</v>
      </c>
      <c r="H100" t="n">
        <v>17.14097409557773</v>
      </c>
      <c r="I100" t="n">
        <v>17.48363017620378</v>
      </c>
      <c r="J100" t="n">
        <v>9.082540914086445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31.21788250028645</v>
      </c>
      <c r="D101" t="n">
        <v>36.55464411361269</v>
      </c>
      <c r="E101" t="n">
        <v>36.24479483216491</v>
      </c>
      <c r="F101" t="n">
        <v>3.328114133694338</v>
      </c>
      <c r="G101" t="n">
        <v>-6.22228941010855</v>
      </c>
      <c r="H101" t="n">
        <v>18.24217148359721</v>
      </c>
      <c r="I101" t="n">
        <v>16.7587147528113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3.328635080504316</v>
      </c>
      <c r="G102" t="n">
        <v>-7.632993097668351</v>
      </c>
      <c r="H102" t="n">
        <v>16.39243792310905</v>
      </c>
      <c r="I102" t="n">
        <v>14.22745573288942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32.09812869878297</v>
      </c>
      <c r="F103" t="n">
        <v>2.720787504502398</v>
      </c>
      <c r="G103" t="n">
        <v>-2.802818652216454</v>
      </c>
      <c r="H103" t="n">
        <v>16.3891231782703</v>
      </c>
      <c r="I103" t="n">
        <v>15.59450833822433</v>
      </c>
      <c r="J103" t="n">
        <v>10.49456567762335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41.12820774658172</v>
      </c>
      <c r="E104" t="n">
        <v>34.6245754900774</v>
      </c>
      <c r="F104" t="n">
        <v>3.10076954817371</v>
      </c>
      <c r="G104" t="n">
        <v>-2.735311847887911</v>
      </c>
      <c r="H104" t="n">
        <v>14.21317661932611</v>
      </c>
      <c r="I104" t="n">
        <v>14.71479145532613</v>
      </c>
      <c r="J104" t="n">
        <v>8.314566775843701</v>
      </c>
      <c r="K104" t="n">
        <v>18.01850749549501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37.19052727167664</v>
      </c>
      <c r="F105" t="n">
        <v>2.356285539715408</v>
      </c>
      <c r="G105" t="n">
        <v>-2.755185202179133</v>
      </c>
      <c r="H105" t="n">
        <v>13.95595653857049</v>
      </c>
      <c r="I105" t="n">
        <v>14.26695077906057</v>
      </c>
      <c r="J105" t="n">
        <v>7.538843773824699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27.28538285427928</v>
      </c>
      <c r="D106" t="n">
        <v>42.73103912767697</v>
      </c>
      <c r="E106" t="n">
        <v>33.05545878414748</v>
      </c>
      <c r="F106" t="n">
        <v>4.53505523168154</v>
      </c>
      <c r="G106" t="n">
        <v>-2.049277003103422</v>
      </c>
      <c r="H106" t="n">
        <v>16.49919207439894</v>
      </c>
      <c r="I106" t="n">
        <v>15.08681298111516</v>
      </c>
      <c r="J106" t="n">
        <v>7.048123923892091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28.40722393832997</v>
      </c>
      <c r="D107" t="n">
        <v>46.63423927623091</v>
      </c>
      <c r="E107" t="n">
        <v>36.345056196078</v>
      </c>
      <c r="F107" t="n">
        <v>8.782361340520218</v>
      </c>
      <c r="G107" t="n">
        <v>-2.208017989871791</v>
      </c>
      <c r="H107" t="n">
        <v>19.12470629938079</v>
      </c>
      <c r="I107" t="n">
        <v>16.92562154928616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29.44733227800917</v>
      </c>
      <c r="D108" t="n">
        <v>45.47112392115806</v>
      </c>
      <c r="E108" t="n">
        <v>38.28525983450528</v>
      </c>
      <c r="F108" t="n">
        <v>8.43143813888927</v>
      </c>
      <c r="G108" t="n">
        <v>-2.943939213834101</v>
      </c>
      <c r="H108" t="n">
        <v>18.4268862255373</v>
      </c>
      <c r="I108" t="n">
        <v>16.58573966132824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38.83448623950163</v>
      </c>
      <c r="F109" t="n">
        <v>7.400440567428279</v>
      </c>
      <c r="G109" t="n">
        <v>-2.231349651135417</v>
      </c>
      <c r="H109" t="n">
        <v>18.70653398805369</v>
      </c>
      <c r="I109" t="n">
        <v>17.82031065939787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34.07971369357443</v>
      </c>
      <c r="D110" t="n">
        <v>48.75069125051188</v>
      </c>
      <c r="E110" t="n">
        <v>39.75214488927237</v>
      </c>
      <c r="F110" t="n">
        <v>9.184795587815797</v>
      </c>
      <c r="G110" t="n">
        <v>-0.2793956220367488</v>
      </c>
      <c r="H110" t="n">
        <v>20.34636880459626</v>
      </c>
      <c r="I110" t="n">
        <v>21.13109923776146</v>
      </c>
      <c r="J110" t="n">
        <v>17.62714134892831</v>
      </c>
      <c r="K110" t="n">
        <v>27.20612411074663</v>
      </c>
    </row>
    <row r="111">
      <c r="A111" s="2" t="n">
        <v>45096</v>
      </c>
      <c r="B111" t="n">
        <v>17.35808761239073</v>
      </c>
      <c r="C111" t="n">
        <v>39.61076976974503</v>
      </c>
      <c r="D111" t="n">
        <v>64.69518602921207</v>
      </c>
      <c r="E111" t="n">
        <v>41.04496342911033</v>
      </c>
      <c r="F111" t="n">
        <v>13.12856536839206</v>
      </c>
      <c r="G111" t="n">
        <v>4.927274973563622</v>
      </c>
      <c r="H111" t="n">
        <v>25.15042989435315</v>
      </c>
      <c r="I111" t="n">
        <v>25.27433015960505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41.73248975096833</v>
      </c>
      <c r="D112" t="n">
        <v>71.40438641979074</v>
      </c>
      <c r="E112" t="n">
        <v>41.84727927110561</v>
      </c>
      <c r="F112" t="n">
        <v>12.4618344874019</v>
      </c>
      <c r="G112" t="n">
        <v>9.104827748617673</v>
      </c>
      <c r="H112" t="n">
        <v>26.66612925667704</v>
      </c>
      <c r="I112" t="n">
        <v>25.86023710228682</v>
      </c>
      <c r="J112" t="n">
        <v>20.88028931959251</v>
      </c>
      <c r="K112" t="n">
        <v>32.8188250143451</v>
      </c>
    </row>
    <row r="113">
      <c r="A113" s="2" t="n">
        <v>45098</v>
      </c>
      <c r="B113" t="n">
        <v>18.82826192982727</v>
      </c>
      <c r="C113" t="n">
        <v>39.80004269280231</v>
      </c>
      <c r="D113" t="n">
        <v>68.1870941317173</v>
      </c>
      <c r="E113" t="n">
        <v>38.93335571387014</v>
      </c>
      <c r="F113" t="n">
        <v>13.83196630212502</v>
      </c>
      <c r="G113" t="n">
        <v>8.943172264242193</v>
      </c>
      <c r="H113" t="n">
        <v>25.80262764530779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42.08979555358616</v>
      </c>
      <c r="F114" t="n">
        <v>16.53326508527073</v>
      </c>
      <c r="G114" t="n">
        <v>14.10423151666067</v>
      </c>
      <c r="H114" t="n">
        <v>31.60540710531809</v>
      </c>
      <c r="I114" t="n">
        <v>32.02839639883778</v>
      </c>
      <c r="J114" t="n">
        <v>27.23312228445401</v>
      </c>
      <c r="K114" t="n">
        <v>43.56540630953862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73.60205101901354</v>
      </c>
      <c r="E115" t="n">
        <v>38.76061508945061</v>
      </c>
      <c r="F115" t="n">
        <v>20.63304434983697</v>
      </c>
      <c r="G115" t="n">
        <v>14.42843771828579</v>
      </c>
      <c r="H115" t="n">
        <v>29.57881871645074</v>
      </c>
      <c r="I115" t="n">
        <v>28.5712972691994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22.13061532835765</v>
      </c>
      <c r="G116" t="n">
        <v>24.44061983368311</v>
      </c>
      <c r="H116" t="n">
        <v>34.66254034370482</v>
      </c>
      <c r="I116" t="n">
        <v>35.68439933574561</v>
      </c>
      <c r="J116" t="n">
        <v>31.68715631710091</v>
      </c>
      <c r="K116" t="n">
        <v>66.11097352165073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36.42150282732177</v>
      </c>
      <c r="F117" t="n">
        <v>17.80865838368788</v>
      </c>
      <c r="G117" t="n">
        <v>19.24639006067783</v>
      </c>
      <c r="H117" t="n">
        <v>29.39085489393929</v>
      </c>
      <c r="I117" t="n">
        <v>28.82655982503959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88.2522827644878</v>
      </c>
      <c r="E118" t="n">
        <v>46.73085568144708</v>
      </c>
      <c r="F118" t="n">
        <v>17.62878023863472</v>
      </c>
      <c r="G118" t="n">
        <v>26.6631695992531</v>
      </c>
      <c r="H118" t="n">
        <v>36.56176873311377</v>
      </c>
      <c r="I118" t="n">
        <v>33.59583705757066</v>
      </c>
      <c r="J118" t="n">
        <v>37.44279430798274</v>
      </c>
      <c r="K118" t="n">
        <v>72.44847532057663</v>
      </c>
    </row>
    <row r="119">
      <c r="A119" s="2" t="n">
        <v>45107</v>
      </c>
      <c r="B119" t="n">
        <v>33.75661409145219</v>
      </c>
      <c r="C119" t="n">
        <v>56.57950223150341</v>
      </c>
      <c r="D119" t="n">
        <v>88.39912663616192</v>
      </c>
      <c r="E119" t="n">
        <v>44.74458224051685</v>
      </c>
      <c r="F119" t="n">
        <v>18.06487706213971</v>
      </c>
      <c r="G119" t="n">
        <v>28.4974423707574</v>
      </c>
      <c r="H119" t="n">
        <v>33.95748560721552</v>
      </c>
      <c r="I119" t="n">
        <v>32.57109356756862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60.13090040475084</v>
      </c>
      <c r="D120" t="n">
        <v>88.23043601363408</v>
      </c>
      <c r="E120" t="n">
        <v>44.15887214617315</v>
      </c>
      <c r="F120" t="n">
        <v>19.28231085770116</v>
      </c>
      <c r="G120" t="n">
        <v>27.91376764819326</v>
      </c>
      <c r="H120" t="n">
        <v>34.34306478736318</v>
      </c>
      <c r="I120" t="n">
        <v>34.1757632867334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43.66586712722282</v>
      </c>
      <c r="F121" t="n">
        <v>20.69599573318875</v>
      </c>
      <c r="G121" t="n">
        <v>26.72862873203115</v>
      </c>
      <c r="H121" t="n">
        <v>29.39175618456689</v>
      </c>
      <c r="I121" t="n">
        <v>30.06269272569686</v>
      </c>
      <c r="J121" t="n">
        <v>33.74262681787954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88.4274748262214</v>
      </c>
      <c r="E122" t="n">
        <v>41.14267861805083</v>
      </c>
      <c r="F122" t="n">
        <v>30.41174846151407</v>
      </c>
      <c r="G122" t="n">
        <v>23.16008923845083</v>
      </c>
      <c r="H122" t="n">
        <v>29.87502021100288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69.02310780118459</v>
      </c>
      <c r="D123" t="n">
        <v>80.87915727389297</v>
      </c>
      <c r="E123" t="n">
        <v>42.3716693818287</v>
      </c>
      <c r="F123" t="n">
        <v>32.21418416519688</v>
      </c>
      <c r="G123" t="n">
        <v>26.21908763775733</v>
      </c>
      <c r="H123" t="n">
        <v>31.398299575339</v>
      </c>
      <c r="I123" t="n">
        <v>30.69572293133429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32.77587179226571</v>
      </c>
      <c r="G124" t="n">
        <v>28.22462750069579</v>
      </c>
      <c r="H124" t="n">
        <v>32.79068861305727</v>
      </c>
      <c r="I124" t="n">
        <v>32.03444018562323</v>
      </c>
      <c r="J124" t="n">
        <v>32.91324691743542</v>
      </c>
      <c r="K124" t="n">
        <v>72.12061671117142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88.99699811554444</v>
      </c>
      <c r="E125" t="n">
        <v>44.36332292453999</v>
      </c>
      <c r="F125" t="n">
        <v>38.96367124061477</v>
      </c>
      <c r="G125" t="n">
        <v>28.92066087748571</v>
      </c>
      <c r="H125" t="n">
        <v>32.13787026801877</v>
      </c>
      <c r="I125" t="n">
        <v>34.3326274514141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70.30317479301628</v>
      </c>
      <c r="D126" t="n">
        <v>89.41209345773376</v>
      </c>
      <c r="E126" t="n">
        <v>45.19652038047781</v>
      </c>
      <c r="F126" t="n">
        <v>37.43627065087374</v>
      </c>
      <c r="G126" t="n">
        <v>27.02938160340818</v>
      </c>
      <c r="H126" t="n">
        <v>33.5400096169719</v>
      </c>
      <c r="I126" t="n">
        <v>36.00922611502584</v>
      </c>
      <c r="J126" t="n">
        <v>39.14726667752304</v>
      </c>
      <c r="K126" t="n">
        <v>75.31146045817947</v>
      </c>
    </row>
    <row r="127">
      <c r="A127" s="2" t="n">
        <v>45119</v>
      </c>
      <c r="B127" t="n">
        <v>24.18446134675387</v>
      </c>
      <c r="C127" t="n">
        <v>70.66154823179028</v>
      </c>
      <c r="D127" t="n">
        <v>88.92739763160023</v>
      </c>
      <c r="E127" t="n">
        <v>46.40253381047752</v>
      </c>
      <c r="F127" t="n">
        <v>38.67792659054363</v>
      </c>
      <c r="G127" t="n">
        <v>29.51952778925111</v>
      </c>
      <c r="H127" t="n">
        <v>38.11837162906</v>
      </c>
      <c r="I127" t="n">
        <v>34.23745916811365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45.25809472697206</v>
      </c>
      <c r="F128" t="n">
        <v>38.74208983102614</v>
      </c>
      <c r="G128" t="n">
        <v>27.62325172973541</v>
      </c>
      <c r="H128" t="n">
        <v>40.98351901432178</v>
      </c>
      <c r="I128" t="n">
        <v>34.61200476660024</v>
      </c>
      <c r="J128" t="n">
        <v>38.20254451248386</v>
      </c>
      <c r="K128" t="n">
        <v>77.38802974461257</v>
      </c>
    </row>
    <row r="129">
      <c r="A129" s="2" t="n">
        <v>45121</v>
      </c>
      <c r="B129" t="n">
        <v>24.7199022761335</v>
      </c>
      <c r="C129" t="n">
        <v>66.89950425246568</v>
      </c>
      <c r="D129" t="n">
        <v>83.95734545991334</v>
      </c>
      <c r="E129" t="n">
        <v>40.66134291238291</v>
      </c>
      <c r="F129" t="n">
        <v>31.81647761230295</v>
      </c>
      <c r="G129" t="n">
        <v>28.07165053085889</v>
      </c>
      <c r="H129" t="n">
        <v>38.44873426037105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60.46506614092684</v>
      </c>
      <c r="D130" t="n">
        <v>86.62476130354455</v>
      </c>
      <c r="E130" t="n">
        <v>41.55986012483572</v>
      </c>
      <c r="F130" t="n">
        <v>34.19918564574016</v>
      </c>
      <c r="G130" t="n">
        <v>33.39524608408424</v>
      </c>
      <c r="H130" t="n">
        <v>40.01859969872228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37.57689901499952</v>
      </c>
      <c r="F131" t="n">
        <v>33.41965030851495</v>
      </c>
      <c r="G131" t="n">
        <v>34.30184679764841</v>
      </c>
      <c r="H131" t="n">
        <v>37.36492252779631</v>
      </c>
      <c r="I131" t="n">
        <v>29.87476181649928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57.3076496324534</v>
      </c>
      <c r="D132" t="n">
        <v>84.48697079586751</v>
      </c>
      <c r="E132" t="n">
        <v>38.43424938360498</v>
      </c>
      <c r="F132" t="n">
        <v>33.11048501872489</v>
      </c>
      <c r="G132" t="n">
        <v>35.20437158138255</v>
      </c>
      <c r="H132" t="n">
        <v>45.5408816839455</v>
      </c>
      <c r="I132" t="n">
        <v>33.16533741224283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55.00130681168061</v>
      </c>
      <c r="D133" t="n">
        <v>80.19325346556974</v>
      </c>
      <c r="E133" t="n">
        <v>36.32615418742471</v>
      </c>
      <c r="F133" t="n">
        <v>31.2078433179072</v>
      </c>
      <c r="G133" t="n">
        <v>35.03221797715299</v>
      </c>
      <c r="H133" t="n">
        <v>41.34546974160953</v>
      </c>
      <c r="I133" t="n">
        <v>31.93823112271998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46.12125277247783</v>
      </c>
      <c r="D134" t="n">
        <v>74.72621632443904</v>
      </c>
      <c r="E134" t="n">
        <v>35.23333185557163</v>
      </c>
      <c r="F134" t="n">
        <v>33.14897860025317</v>
      </c>
      <c r="G134" t="n">
        <v>38.74729743557368</v>
      </c>
      <c r="H134" t="n">
        <v>46.76844522520294</v>
      </c>
      <c r="I134" t="n">
        <v>34.09812840485733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24.63875608030772</v>
      </c>
      <c r="C135" t="n">
        <v>44.54571458230361</v>
      </c>
      <c r="D135" t="n">
        <v>83.00420823576489</v>
      </c>
      <c r="E135" t="n">
        <v>35.13483222012357</v>
      </c>
      <c r="F135" t="n">
        <v>30.93039573555156</v>
      </c>
      <c r="G135" t="n">
        <v>39.59003218055017</v>
      </c>
      <c r="H135" t="n">
        <v>49.33947382626902</v>
      </c>
      <c r="I135" t="n">
        <v>35.17245337649253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37.14024765472166</v>
      </c>
      <c r="H136" t="n">
        <v>45.98548909165127</v>
      </c>
      <c r="I136" t="n">
        <v>33.97287575317291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30.48351010493009</v>
      </c>
      <c r="G137" t="n">
        <v>37.21255896455781</v>
      </c>
      <c r="H137" t="n">
        <v>45.47117133933043</v>
      </c>
      <c r="I137" t="n">
        <v>31.33933609098869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28.42411230722961</v>
      </c>
      <c r="G138" t="n">
        <v>34.25941926500695</v>
      </c>
      <c r="H138" t="n">
        <v>45.07266232792364</v>
      </c>
      <c r="I138" t="n">
        <v>28.69008495114604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37.03864159254368</v>
      </c>
      <c r="D139" t="n">
        <v>84.81872566822952</v>
      </c>
      <c r="E139" t="n">
        <v>37.44145180855681</v>
      </c>
      <c r="F139" t="n">
        <v>28.51399992805561</v>
      </c>
      <c r="G139" t="n">
        <v>34.48283964333547</v>
      </c>
      <c r="H139" t="n">
        <v>44.89792587532369</v>
      </c>
      <c r="I139" t="n">
        <v>27.8595039110696</v>
      </c>
      <c r="J139" t="n">
        <v>33.29355587582532</v>
      </c>
      <c r="K139" t="n">
        <v>49.6996535758155</v>
      </c>
    </row>
    <row r="140">
      <c r="A140" s="2" t="n">
        <v>45138</v>
      </c>
      <c r="B140" t="n">
        <v>22.45064135228387</v>
      </c>
      <c r="C140" t="n">
        <v>40.66721649749958</v>
      </c>
      <c r="D140" t="n">
        <v>86.52496740489465</v>
      </c>
      <c r="E140" t="n">
        <v>40.81726342247283</v>
      </c>
      <c r="F140" t="n">
        <v>19.59944889151006</v>
      </c>
      <c r="G140" t="n">
        <v>35.41867496295637</v>
      </c>
      <c r="H140" t="n">
        <v>51.45648802742184</v>
      </c>
      <c r="I140" t="n">
        <v>30.99995423840307</v>
      </c>
      <c r="J140" t="n">
        <v>35.85748746215891</v>
      </c>
      <c r="K140" t="n">
        <v>46.15984736178982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82.24383053722435</v>
      </c>
      <c r="E141" t="n">
        <v>40.79552585600259</v>
      </c>
      <c r="F141" t="n">
        <v>18.41677107124584</v>
      </c>
      <c r="G141" t="n">
        <v>35.28368408737885</v>
      </c>
      <c r="H141" t="n">
        <v>48.653940686748</v>
      </c>
      <c r="I141" t="n">
        <v>31.16539443838107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46.23880637992492</v>
      </c>
      <c r="D142" t="n">
        <v>78.87690002016581</v>
      </c>
      <c r="E142" t="n">
        <v>35.11293725988709</v>
      </c>
      <c r="F142" t="n">
        <v>24.23904615531885</v>
      </c>
      <c r="G142" t="n">
        <v>32.40918280848319</v>
      </c>
      <c r="H142" t="n">
        <v>46.79430709973133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34.03655915105634</v>
      </c>
      <c r="F143" t="n">
        <v>30.10119064872159</v>
      </c>
      <c r="G143" t="n">
        <v>32.14324405933611</v>
      </c>
      <c r="H143" t="n">
        <v>45.53096417620466</v>
      </c>
      <c r="I143" t="n">
        <v>27.79722745533555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17.53100074750737</v>
      </c>
      <c r="C144" t="n">
        <v>45.7305149041185</v>
      </c>
      <c r="D144" t="n">
        <v>73.8436460511098</v>
      </c>
      <c r="E144" t="n">
        <v>31.23799290843394</v>
      </c>
      <c r="F144" t="n">
        <v>37.71747033357025</v>
      </c>
      <c r="G144" t="n">
        <v>34.23763794511905</v>
      </c>
      <c r="H144" t="n">
        <v>44.14232287303965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42.26947851500278</v>
      </c>
      <c r="D145" t="n">
        <v>69.77521424250077</v>
      </c>
      <c r="E145" t="n">
        <v>29.68149372260545</v>
      </c>
      <c r="F145" t="n">
        <v>32.80193207324194</v>
      </c>
      <c r="G145" t="n">
        <v>29.80519316112296</v>
      </c>
      <c r="H145" t="n">
        <v>40.39017830837781</v>
      </c>
      <c r="I145" t="n">
        <v>23.34208343060356</v>
      </c>
      <c r="J145" t="n">
        <v>14.06046356444037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42.06000707962494</v>
      </c>
      <c r="D146" t="n">
        <v>69.11306038804177</v>
      </c>
      <c r="E146" t="n">
        <v>25.88784228962375</v>
      </c>
      <c r="F146" t="n">
        <v>37.48662497242003</v>
      </c>
      <c r="G146" t="n">
        <v>27.53733709937805</v>
      </c>
      <c r="H146" t="n">
        <v>38.89818304768271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41.33696091791283</v>
      </c>
      <c r="G147" t="n">
        <v>32.81382011344623</v>
      </c>
      <c r="H147" t="n">
        <v>40.91002090206584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79.92805867167753</v>
      </c>
      <c r="E148" t="n">
        <v>27.9108966786692</v>
      </c>
      <c r="F148" t="n">
        <v>35.68158008637828</v>
      </c>
      <c r="G148" t="n">
        <v>30.52916031430131</v>
      </c>
      <c r="H148" t="n">
        <v>44.16894046797357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41.41930550810724</v>
      </c>
      <c r="D149" t="n">
        <v>83.24195034276688</v>
      </c>
      <c r="E149" t="n">
        <v>24.04707510513779</v>
      </c>
      <c r="F149" t="n">
        <v>39.9080204246808</v>
      </c>
      <c r="G149" t="n">
        <v>28.73626943863856</v>
      </c>
      <c r="H149" t="n">
        <v>42.35220448891715</v>
      </c>
      <c r="I149" t="n">
        <v>19.78383738369045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41.02922855888194</v>
      </c>
      <c r="D150" t="n">
        <v>69.3820680958584</v>
      </c>
      <c r="E150" t="n">
        <v>20.33535754044771</v>
      </c>
      <c r="F150" t="n">
        <v>41.85596629975326</v>
      </c>
      <c r="G150" t="n">
        <v>24.23149704072056</v>
      </c>
      <c r="H150" t="n">
        <v>43.85876960368407</v>
      </c>
      <c r="I150" t="n">
        <v>13.56510527614196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19.34396244285455</v>
      </c>
      <c r="F151" t="n">
        <v>36.86436722259514</v>
      </c>
      <c r="G151" t="n">
        <v>20.39281269979756</v>
      </c>
      <c r="H151" t="n">
        <v>39.33730988097459</v>
      </c>
      <c r="I151" t="n">
        <v>9.91760060375373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63.44008510117445</v>
      </c>
      <c r="E152" t="n">
        <v>18.35196794308551</v>
      </c>
      <c r="F152" t="n">
        <v>32.88519646821915</v>
      </c>
      <c r="G152" t="n">
        <v>17.23077697690549</v>
      </c>
      <c r="H152" t="n">
        <v>35.21660721162385</v>
      </c>
      <c r="I152" t="n">
        <v>7.510132132192116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62.36155007417834</v>
      </c>
      <c r="E153" t="n">
        <v>17.341949828349</v>
      </c>
      <c r="F153" t="n">
        <v>33.56016598545497</v>
      </c>
      <c r="G153" t="n">
        <v>16.62722371269212</v>
      </c>
      <c r="H153" t="n">
        <v>33.76714373523635</v>
      </c>
      <c r="I153" t="n">
        <v>8.236031590757232</v>
      </c>
      <c r="J153" t="n">
        <v>9.605436326538431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34.59814537713915</v>
      </c>
      <c r="G154" t="n">
        <v>17.28386613979589</v>
      </c>
      <c r="H154" t="n">
        <v>36.24513585934053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61.22740911784206</v>
      </c>
      <c r="E155" t="n">
        <v>18.50552544639352</v>
      </c>
      <c r="F155" t="n">
        <v>28.35571801932275</v>
      </c>
      <c r="G155" t="n">
        <v>19.31450004580919</v>
      </c>
      <c r="H155" t="n">
        <v>38.94510099290736</v>
      </c>
      <c r="I155" t="n">
        <v>4.912295336717021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37.64470702443303</v>
      </c>
      <c r="G156" t="n">
        <v>16.37189406153661</v>
      </c>
      <c r="H156" t="n">
        <v>41.70199648509396</v>
      </c>
      <c r="I156" t="n">
        <v>5.086483550639009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17.49610491575773</v>
      </c>
      <c r="F157" t="n">
        <v>37.87601792713207</v>
      </c>
      <c r="G157" t="n">
        <v>17.54831925097775</v>
      </c>
      <c r="H157" t="n">
        <v>39.17699401216321</v>
      </c>
      <c r="I157" t="n">
        <v>5.315742120302591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58.27079136114275</v>
      </c>
      <c r="E158" t="n">
        <v>16.83193288119455</v>
      </c>
      <c r="F158" t="n">
        <v>39.16784808770579</v>
      </c>
      <c r="G158" t="n">
        <v>18.65037514916199</v>
      </c>
      <c r="H158" t="n">
        <v>38.34502722686104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72.5047118621255</v>
      </c>
      <c r="E159" t="n">
        <v>20.73348270426771</v>
      </c>
      <c r="F159" t="n">
        <v>46.66724016324608</v>
      </c>
      <c r="G159" t="n">
        <v>25.0038283404278</v>
      </c>
      <c r="H159" t="n">
        <v>45.91406526054951</v>
      </c>
      <c r="I159" t="n">
        <v>12.57166435711736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20.38702661614418</v>
      </c>
      <c r="F160" t="n">
        <v>41.40499910732398</v>
      </c>
      <c r="G160" t="n">
        <v>24.62185431934472</v>
      </c>
      <c r="H160" t="n">
        <v>38.46476240861833</v>
      </c>
      <c r="I160" t="n">
        <v>11.86553207601899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7.201209222571614</v>
      </c>
      <c r="C161" t="n">
        <v>37.21972598365137</v>
      </c>
      <c r="D161" t="n">
        <v>70.71289603447741</v>
      </c>
      <c r="E161" t="n">
        <v>21.33010713259287</v>
      </c>
      <c r="F161" t="n">
        <v>44.45116871691539</v>
      </c>
      <c r="G161" t="n">
        <v>25.38276609186387</v>
      </c>
      <c r="H161" t="n">
        <v>37.63617266683963</v>
      </c>
      <c r="I161" t="n">
        <v>16.39674228607053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20.69277214268419</v>
      </c>
      <c r="F162" t="n">
        <v>50.35803978756248</v>
      </c>
      <c r="G162" t="n">
        <v>25.86723252149003</v>
      </c>
      <c r="H162" t="n">
        <v>38.70638475728487</v>
      </c>
      <c r="I162" t="n">
        <v>15.0707786537452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21.40879654190675</v>
      </c>
      <c r="F163" t="n">
        <v>52.54007971123143</v>
      </c>
      <c r="G163" t="n">
        <v>28.10253590078657</v>
      </c>
      <c r="H163" t="n">
        <v>46.02749114528293</v>
      </c>
      <c r="I163" t="n">
        <v>20.06438198964726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71.30179855671905</v>
      </c>
      <c r="E164" t="n">
        <v>25.18642401612925</v>
      </c>
      <c r="F164" t="n">
        <v>55.76518241408957</v>
      </c>
      <c r="G164" t="n">
        <v>38.45974844922719</v>
      </c>
      <c r="H164" t="n">
        <v>53.297715854728</v>
      </c>
      <c r="I164" t="n">
        <v>30.03248639280469</v>
      </c>
      <c r="J164" t="n">
        <v>29.75689479220513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52.99571184685772</v>
      </c>
      <c r="G165" t="n">
        <v>35.43205068351869</v>
      </c>
      <c r="H165" t="n">
        <v>61.26866651741978</v>
      </c>
      <c r="I165" t="n">
        <v>26.62876638915446</v>
      </c>
      <c r="J165" t="n">
        <v>25.57567794204467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23.68992033535284</v>
      </c>
      <c r="F166" t="n">
        <v>47.5642175248615</v>
      </c>
      <c r="G166" t="n">
        <v>38.46354207506317</v>
      </c>
      <c r="H166" t="n">
        <v>60.04908758201666</v>
      </c>
      <c r="I166" t="n">
        <v>24.11405482834217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69.52950543904734</v>
      </c>
      <c r="E167" t="n">
        <v>24.39535776207031</v>
      </c>
      <c r="F167" t="n">
        <v>49.42553938294208</v>
      </c>
      <c r="G167" t="n">
        <v>38.16090162002943</v>
      </c>
      <c r="H167" t="n">
        <v>61.14804374014196</v>
      </c>
      <c r="I167" t="n">
        <v>27.17581568686442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34.93823914491059</v>
      </c>
      <c r="D168" t="n">
        <v>65.33113171341118</v>
      </c>
      <c r="E168" t="n">
        <v>20.12405544484384</v>
      </c>
      <c r="F168" t="n">
        <v>48.23724437944428</v>
      </c>
      <c r="G168" t="n">
        <v>34.69480065794446</v>
      </c>
      <c r="H168" t="n">
        <v>59.92877153993401</v>
      </c>
      <c r="I168" t="n">
        <v>24.30508744744193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20.91473864629494</v>
      </c>
      <c r="F169" t="n">
        <v>47.33496984584021</v>
      </c>
      <c r="G169" t="n">
        <v>34.5591308076911</v>
      </c>
      <c r="H169" t="n">
        <v>62.95238111007914</v>
      </c>
      <c r="I169" t="n">
        <v>23.25160479896722</v>
      </c>
      <c r="J169" t="n">
        <v>24.70579753235715</v>
      </c>
      <c r="K169" t="n">
        <v>14.22546515948846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59.75617093815047</v>
      </c>
      <c r="E170" t="n">
        <v>19.72509377663339</v>
      </c>
      <c r="F170" t="n">
        <v>37.19601638448762</v>
      </c>
      <c r="G170" t="n">
        <v>26.66313071936142</v>
      </c>
      <c r="H170" t="n">
        <v>51.57025433143787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18.78817735503824</v>
      </c>
      <c r="F171" t="n">
        <v>38.29959855468341</v>
      </c>
      <c r="G171" t="n">
        <v>29.9446997840292</v>
      </c>
      <c r="H171" t="n">
        <v>59.89992360459946</v>
      </c>
      <c r="I171" t="n">
        <v>19.03358349951534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42.32673996526921</v>
      </c>
      <c r="G172" t="n">
        <v>32.17103063996627</v>
      </c>
      <c r="H172" t="n">
        <v>66.71550813097713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34.54990595995182</v>
      </c>
      <c r="D173" t="n">
        <v>62.41574672872936</v>
      </c>
      <c r="E173" t="n">
        <v>18.82578915393134</v>
      </c>
      <c r="F173" t="n">
        <v>41.92113022998785</v>
      </c>
      <c r="G173" t="n">
        <v>28.79933804734793</v>
      </c>
      <c r="H173" t="n">
        <v>63.02857174200567</v>
      </c>
      <c r="I173" t="n">
        <v>17.09972492709566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17.53227459544437</v>
      </c>
      <c r="F174" t="n">
        <v>37.55060415748102</v>
      </c>
      <c r="G174" t="n">
        <v>26.71316844572196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31.94395016579419</v>
      </c>
      <c r="D175" t="n">
        <v>51.87776802956419</v>
      </c>
      <c r="E175" t="n">
        <v>14.03101200002825</v>
      </c>
      <c r="F175" t="n">
        <v>36.21704645244775</v>
      </c>
      <c r="G175" t="n">
        <v>23.62614558996914</v>
      </c>
      <c r="H175" t="n">
        <v>60.25643063319184</v>
      </c>
      <c r="I175" t="n">
        <v>15.37669138953133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33.63216813204428</v>
      </c>
      <c r="G176" t="n">
        <v>25.25824356689634</v>
      </c>
      <c r="H176" t="n">
        <v>57.61652444777609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35.13229678939356</v>
      </c>
      <c r="D177" t="n">
        <v>57.98865897016648</v>
      </c>
      <c r="E177" t="n">
        <v>13.33533278389083</v>
      </c>
      <c r="F177" t="n">
        <v>35.41728299831198</v>
      </c>
      <c r="G177" t="n">
        <v>28.08131008084449</v>
      </c>
      <c r="H177" t="n">
        <v>57.42176687801322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15.18274129385093</v>
      </c>
      <c r="F178" t="n">
        <v>35.75820287001883</v>
      </c>
      <c r="G178" t="n">
        <v>32.28867532489517</v>
      </c>
      <c r="H178" t="n">
        <v>56.12668395612099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13.63339541588748</v>
      </c>
      <c r="F179" t="n">
        <v>36.49039988192726</v>
      </c>
      <c r="G179" t="n">
        <v>30.04926260774001</v>
      </c>
      <c r="H179" t="n">
        <v>54.6009242610948</v>
      </c>
      <c r="I179" t="n">
        <v>17.76175787496623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33.99798981636788</v>
      </c>
      <c r="D180" t="n">
        <v>60.80158635266702</v>
      </c>
      <c r="E180" t="n">
        <v>14.31464128811557</v>
      </c>
      <c r="F180" t="n">
        <v>38.51196285464449</v>
      </c>
      <c r="G180" t="n">
        <v>32.37882121028328</v>
      </c>
      <c r="H180" t="n">
        <v>52.2186286354368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37.85726550314037</v>
      </c>
      <c r="G181" t="n">
        <v>31.17710270982481</v>
      </c>
      <c r="H181" t="n">
        <v>48.62947490219227</v>
      </c>
      <c r="I181" t="n">
        <v>16.1239531141226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65.22565205439581</v>
      </c>
      <c r="E182" t="n">
        <v>17.02298092981955</v>
      </c>
      <c r="F182" t="n">
        <v>44.51088754538803</v>
      </c>
      <c r="G182" t="n">
        <v>40.44063600163091</v>
      </c>
      <c r="H182" t="n">
        <v>59.14647755048841</v>
      </c>
      <c r="I182" t="n">
        <v>22.13510797121776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19.7081561915655</v>
      </c>
      <c r="F183" t="n">
        <v>46.30062236545378</v>
      </c>
      <c r="G183" t="n">
        <v>47.90396579545726</v>
      </c>
      <c r="H183" t="n">
        <v>65.93560007266899</v>
      </c>
      <c r="I183" t="n">
        <v>24.84866030129067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41.67868813658699</v>
      </c>
      <c r="G184" t="n">
        <v>44.65861871468475</v>
      </c>
      <c r="H184" t="n">
        <v>61.44098582248223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45.42461002356835</v>
      </c>
      <c r="G185" t="n">
        <v>48.48964729557706</v>
      </c>
      <c r="H185" t="n">
        <v>64.59961417601279</v>
      </c>
      <c r="I185" t="n">
        <v>22.41685824485415</v>
      </c>
      <c r="J185" t="n">
        <v>35.85918262142014</v>
      </c>
      <c r="K185" t="n">
        <v>9.333696198013254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47.92190550317328</v>
      </c>
      <c r="H186" t="n">
        <v>60.27999813600326</v>
      </c>
      <c r="I186" t="n">
        <v>22.0302827577556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42.66335456113157</v>
      </c>
      <c r="G187" t="n">
        <v>38.55846323013945</v>
      </c>
      <c r="H187" t="n">
        <v>54.16404319457704</v>
      </c>
      <c r="I187" t="n">
        <v>14.42453053434638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49.20614194947803</v>
      </c>
      <c r="G188" t="n">
        <v>49.13445063942201</v>
      </c>
      <c r="H188" t="n">
        <v>64.38382858850287</v>
      </c>
      <c r="I188" t="n">
        <v>18.83232715268184</v>
      </c>
      <c r="J188" t="n">
        <v>31.56033057160119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54.47294914610063</v>
      </c>
      <c r="G189" t="n">
        <v>42.71594000359696</v>
      </c>
      <c r="H189" t="n">
        <v>59.43056247131695</v>
      </c>
      <c r="I189" t="n">
        <v>13.20246886649001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64.15953001750636</v>
      </c>
      <c r="G190" t="n">
        <v>44.71934314477999</v>
      </c>
      <c r="H190" t="n">
        <v>64.59808418666226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66.77818021693776</v>
      </c>
      <c r="G191" t="n">
        <v>44.42531704998094</v>
      </c>
      <c r="H191" t="n">
        <v>63.1361031571813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55.43139743967485</v>
      </c>
      <c r="E192" t="n">
        <v>19.22380738434175</v>
      </c>
      <c r="F192" t="n">
        <v>74.05760344134704</v>
      </c>
      <c r="G192" t="n">
        <v>46.6704317290171</v>
      </c>
      <c r="H192" t="n">
        <v>66.86204367596369</v>
      </c>
      <c r="I192" t="n">
        <v>10.76845324388349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83.73247638979167</v>
      </c>
      <c r="G193" t="n">
        <v>49.96440592934659</v>
      </c>
      <c r="H193" t="n">
        <v>73.69562892877646</v>
      </c>
      <c r="I193" t="n">
        <v>14.71266046218258</v>
      </c>
      <c r="J193" t="n">
        <v>31.09926441962914</v>
      </c>
      <c r="K193" t="n">
        <v>1.668790714311119</v>
      </c>
    </row>
    <row r="194">
      <c r="A194" s="2" t="n">
        <v>45217</v>
      </c>
      <c r="B194" t="n">
        <v>21.99327657488519</v>
      </c>
      <c r="C194" t="n">
        <v>31.09720769084077</v>
      </c>
      <c r="D194" t="n">
        <v>58.49616349239939</v>
      </c>
      <c r="E194" t="n">
        <v>20.98050200328139</v>
      </c>
      <c r="F194" t="n">
        <v>74.09409145644892</v>
      </c>
      <c r="G194" t="n">
        <v>47.466661715918</v>
      </c>
      <c r="H194" t="n">
        <v>70.28844555966083</v>
      </c>
      <c r="I194" t="n">
        <v>12.25745598049821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20.30479036217483</v>
      </c>
      <c r="C195" t="n">
        <v>31.71504694257836</v>
      </c>
      <c r="D195" t="n">
        <v>55.70860283777878</v>
      </c>
      <c r="E195" t="n">
        <v>20.88182540323216</v>
      </c>
      <c r="F195" t="n">
        <v>76.70238820029054</v>
      </c>
      <c r="G195" t="n">
        <v>42.99237666593632</v>
      </c>
      <c r="H195" t="n">
        <v>74.26693945575948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66.57341622581431</v>
      </c>
      <c r="G196" t="n">
        <v>42.71489915653757</v>
      </c>
      <c r="H196" t="n">
        <v>64.29455000388886</v>
      </c>
      <c r="I196" t="n">
        <v>13.45339666689545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54.31222319163833</v>
      </c>
      <c r="G197" t="n">
        <v>37.8105924527877</v>
      </c>
      <c r="H197" t="n">
        <v>55.88525185317548</v>
      </c>
      <c r="I197" t="n">
        <v>8.331907325465316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49.59929335961473</v>
      </c>
      <c r="G198" t="n">
        <v>40.90902092441231</v>
      </c>
      <c r="H198" t="n">
        <v>59.6565207401156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16.91472002743948</v>
      </c>
      <c r="F199" t="n">
        <v>52.2289786144043</v>
      </c>
      <c r="G199" t="n">
        <v>38.12350114812626</v>
      </c>
      <c r="H199" t="n">
        <v>59.32146292357143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49.10299468809784</v>
      </c>
      <c r="G200" t="n">
        <v>36.92610267608365</v>
      </c>
      <c r="H200" t="n">
        <v>60.19777216524687</v>
      </c>
      <c r="I200" t="n">
        <v>7.261247602030019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55.83315110081571</v>
      </c>
      <c r="G201" t="n">
        <v>39.29204480266768</v>
      </c>
      <c r="H201" t="n">
        <v>64.54615787967899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18.87334161705412</v>
      </c>
      <c r="F202" t="n">
        <v>53.27848407070768</v>
      </c>
      <c r="G202" t="n">
        <v>38.79873664611089</v>
      </c>
      <c r="H202" t="n">
        <v>62.00615843347826</v>
      </c>
      <c r="I202" t="n">
        <v>8.634713924826798</v>
      </c>
      <c r="J202" t="n">
        <v>21.17172611638949</v>
      </c>
      <c r="K202" t="n">
        <v>-2.772184892819951</v>
      </c>
    </row>
    <row r="203">
      <c r="A203" s="2" t="n">
        <v>45231</v>
      </c>
      <c r="B203" t="n">
        <v>16.89791215119072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39.13732812142148</v>
      </c>
      <c r="H203" t="n">
        <v>61.67525574614758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8.363595599215646</v>
      </c>
      <c r="F204" t="n">
        <v>52.26446124497819</v>
      </c>
      <c r="G204" t="n">
        <v>38.26240455384824</v>
      </c>
      <c r="H204" t="n">
        <v>62.12169600736961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11.75303639647538</v>
      </c>
      <c r="F205" t="n">
        <v>54.72233308236236</v>
      </c>
      <c r="G205" t="n">
        <v>40.70442341312899</v>
      </c>
      <c r="H205" t="n">
        <v>67.03026335904867</v>
      </c>
      <c r="I205" t="n">
        <v>9.368141117599782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59.2904025399633</v>
      </c>
      <c r="G206" t="n">
        <v>42.75940717183506</v>
      </c>
      <c r="H206" t="n">
        <v>69.99378563598013</v>
      </c>
      <c r="I206" t="n">
        <v>12.23551737973241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35.98063160783737</v>
      </c>
      <c r="E207" t="n">
        <v>9.529122295003711</v>
      </c>
      <c r="F207" t="n">
        <v>56.37350143842579</v>
      </c>
      <c r="G207" t="n">
        <v>39.29261548482381</v>
      </c>
      <c r="H207" t="n">
        <v>64.84135091286871</v>
      </c>
      <c r="I207" t="n">
        <v>8.441192028393152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11.06214293810004</v>
      </c>
      <c r="F208" t="n">
        <v>70.37572727582042</v>
      </c>
      <c r="G208" t="n">
        <v>38.37433622439676</v>
      </c>
      <c r="H208" t="n">
        <v>57.19604291762217</v>
      </c>
      <c r="I208" t="n">
        <v>8.656323624051044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63.12573406501065</v>
      </c>
      <c r="G209" t="n">
        <v>34.38691654821979</v>
      </c>
      <c r="H209" t="n">
        <v>55.89877747107022</v>
      </c>
      <c r="I209" t="n">
        <v>9.02148969291745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33.83899308831933</v>
      </c>
      <c r="E210" t="n">
        <v>8.005571527766687</v>
      </c>
      <c r="F210" t="n">
        <v>60.85622612279607</v>
      </c>
      <c r="G210" t="n">
        <v>31.37643378647173</v>
      </c>
      <c r="H210" t="n">
        <v>59.71249771388516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7.648698275067911</v>
      </c>
      <c r="F211" t="n">
        <v>72.38220392077078</v>
      </c>
      <c r="G211" t="n">
        <v>28.07505071114116</v>
      </c>
      <c r="H211" t="n">
        <v>62.06860924972191</v>
      </c>
      <c r="I211" t="n">
        <v>2.987777610728903</v>
      </c>
      <c r="J211" t="n">
        <v>17.10330742453343</v>
      </c>
      <c r="K211" t="n">
        <v>-0.1793671307295241</v>
      </c>
    </row>
    <row r="212">
      <c r="A212" s="2" t="n">
        <v>45245</v>
      </c>
      <c r="B212" t="n">
        <v>21.96116309421816</v>
      </c>
      <c r="C212" t="n">
        <v>26.17464972213215</v>
      </c>
      <c r="D212" t="n">
        <v>35.13056032308979</v>
      </c>
      <c r="E212" t="n">
        <v>9.844359412699454</v>
      </c>
      <c r="F212" t="n">
        <v>68.37189511514123</v>
      </c>
      <c r="G212" t="n">
        <v>33.678887560934</v>
      </c>
      <c r="H212" t="n">
        <v>57.85679218326909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71.48434463927653</v>
      </c>
      <c r="G213" t="n">
        <v>36.28631143568806</v>
      </c>
      <c r="H213" t="n">
        <v>58.48301939281024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73.91929068920659</v>
      </c>
      <c r="G214" t="n">
        <v>31.31459903597264</v>
      </c>
      <c r="H214" t="n">
        <v>57.08912854145889</v>
      </c>
      <c r="I214" t="n">
        <v>6.223492612697634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6.346806682252071</v>
      </c>
      <c r="F215" t="n">
        <v>102.4914205863055</v>
      </c>
      <c r="G215" t="n">
        <v>25.38387512704286</v>
      </c>
      <c r="H215" t="n">
        <v>58.97303176550452</v>
      </c>
      <c r="I215" t="n">
        <v>6.291467385374672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25.30972301094956</v>
      </c>
      <c r="E216" t="n">
        <v>7.851841663941372</v>
      </c>
      <c r="F216" t="n">
        <v>102.873492378875</v>
      </c>
      <c r="G216" t="n">
        <v>26.22558367824934</v>
      </c>
      <c r="H216" t="n">
        <v>64.63884096734208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94.2581566269416</v>
      </c>
      <c r="G217" t="n">
        <v>27.63197927346934</v>
      </c>
      <c r="H217" t="n">
        <v>68.78533667395345</v>
      </c>
      <c r="I217" t="n">
        <v>9.891314418217046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12.58152850634962</v>
      </c>
      <c r="D218" t="n">
        <v>26.99882042446326</v>
      </c>
      <c r="E218" t="n">
        <v>9.909206377677027</v>
      </c>
      <c r="F218" t="n">
        <v>94.60624587919135</v>
      </c>
      <c r="G218" t="n">
        <v>28.77340025507527</v>
      </c>
      <c r="H218" t="n">
        <v>72.56182096368778</v>
      </c>
      <c r="I218" t="n">
        <v>11.7803819637637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10.89297485377452</v>
      </c>
      <c r="F219" t="n">
        <v>94.37781547256614</v>
      </c>
      <c r="G219" t="n">
        <v>32.15977343420602</v>
      </c>
      <c r="H219" t="n">
        <v>64.85830693622394</v>
      </c>
      <c r="I219" t="n">
        <v>12.48526965218866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12.28949290697683</v>
      </c>
      <c r="D220" t="n">
        <v>29.81188473874163</v>
      </c>
      <c r="E220" t="n">
        <v>12.79095213650119</v>
      </c>
      <c r="F220" t="n">
        <v>96.47799042163345</v>
      </c>
      <c r="G220" t="n">
        <v>32.99583321474348</v>
      </c>
      <c r="H220" t="n">
        <v>66.67539472497243</v>
      </c>
      <c r="I220" t="n">
        <v>13.21809638291325</v>
      </c>
      <c r="J220" t="n">
        <v>25.65004065342751</v>
      </c>
      <c r="K220" t="n">
        <v>-3.718266252438751</v>
      </c>
    </row>
    <row r="221">
      <c r="A221" s="2" t="n">
        <v>45259</v>
      </c>
      <c r="B221" t="n">
        <v>20.94014147964989</v>
      </c>
      <c r="C221" t="n">
        <v>13.63087177579483</v>
      </c>
      <c r="D221" t="n">
        <v>28.14156059176025</v>
      </c>
      <c r="E221" t="n">
        <v>12.47316717812201</v>
      </c>
      <c r="F221" t="n">
        <v>92.56047001441081</v>
      </c>
      <c r="G221" t="n">
        <v>32.97805831646539</v>
      </c>
      <c r="H221" t="n">
        <v>63.282498409255</v>
      </c>
      <c r="I221" t="n">
        <v>12.77014270910475</v>
      </c>
      <c r="J221" t="n">
        <v>25.39880162108417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14.57181224502562</v>
      </c>
      <c r="D222" t="n">
        <v>28.04677793116905</v>
      </c>
      <c r="E222" t="n">
        <v>11.6472552479427</v>
      </c>
      <c r="F222" t="n">
        <v>92.23881075559892</v>
      </c>
      <c r="G222" t="n">
        <v>31.92330316071889</v>
      </c>
      <c r="H222" t="n">
        <v>62.17554388425977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16.7979995819217</v>
      </c>
      <c r="D223" t="n">
        <v>33.01769991232186</v>
      </c>
      <c r="E223" t="n">
        <v>12.15858087420667</v>
      </c>
      <c r="F223" t="n">
        <v>106.4859347042721</v>
      </c>
      <c r="G223" t="n">
        <v>33.53527106603642</v>
      </c>
      <c r="H223" t="n">
        <v>64.47363837267544</v>
      </c>
      <c r="I223" t="n">
        <v>14.69330022622824</v>
      </c>
      <c r="J223" t="n">
        <v>27.24452136645061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102.2714575356912</v>
      </c>
      <c r="G224" t="n">
        <v>37.17753999192188</v>
      </c>
      <c r="H224" t="n">
        <v>64.52355625355244</v>
      </c>
      <c r="I224" t="n">
        <v>14.69842426614436</v>
      </c>
      <c r="J224" t="n">
        <v>27.37817591637519</v>
      </c>
      <c r="K224" t="n">
        <v>-3.352744836976196</v>
      </c>
    </row>
    <row r="225">
      <c r="A225" s="2" t="n">
        <v>45265</v>
      </c>
      <c r="B225" t="n">
        <v>21.54694776769382</v>
      </c>
      <c r="C225" t="n">
        <v>24.4098515732827</v>
      </c>
      <c r="D225" t="n">
        <v>34.07096217748762</v>
      </c>
      <c r="E225" t="n">
        <v>15.30232003824077</v>
      </c>
      <c r="F225" t="n">
        <v>97.95697911216112</v>
      </c>
      <c r="G225" t="n">
        <v>37.83233851862151</v>
      </c>
      <c r="H225" t="n">
        <v>65.3319263278518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90.89800467923683</v>
      </c>
      <c r="G226" t="n">
        <v>40.43189313082105</v>
      </c>
      <c r="H226" t="n">
        <v>66.36425276862812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21.60075579579297</v>
      </c>
      <c r="D227" t="n">
        <v>28.06846714279845</v>
      </c>
      <c r="E227" t="n">
        <v>10.65380001161456</v>
      </c>
      <c r="F227" t="n">
        <v>95.5173403358512</v>
      </c>
      <c r="G227" t="n">
        <v>37.23668566676779</v>
      </c>
      <c r="H227" t="n">
        <v>65.40716379208187</v>
      </c>
      <c r="I227" t="n">
        <v>18.60396068469794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91.15958038211642</v>
      </c>
      <c r="G228" t="n">
        <v>33.28887833511958</v>
      </c>
      <c r="H228" t="n">
        <v>61.93119881802866</v>
      </c>
      <c r="I228" t="n">
        <v>16.21546883780989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84.61398219984071</v>
      </c>
      <c r="G229" t="n">
        <v>34.04114962839672</v>
      </c>
      <c r="H229" t="n">
        <v>62.98954513923298</v>
      </c>
      <c r="I229" t="n">
        <v>18.17518341504993</v>
      </c>
      <c r="J229" t="n">
        <v>19.90589773426395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31.75997028565505</v>
      </c>
      <c r="E230" t="n">
        <v>13.32890719016315</v>
      </c>
      <c r="F230" t="n">
        <v>96.39960433258778</v>
      </c>
      <c r="G230" t="n">
        <v>28.96744166848186</v>
      </c>
      <c r="H230" t="n">
        <v>57.69765523819959</v>
      </c>
      <c r="I230" t="n">
        <v>15.44079564605483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31.9596959386669</v>
      </c>
      <c r="E231" t="n">
        <v>14.4943063660143</v>
      </c>
      <c r="F231" t="n">
        <v>91.94251852585349</v>
      </c>
      <c r="G231" t="n">
        <v>34.6499705693708</v>
      </c>
      <c r="H231" t="n">
        <v>67.63300157625376</v>
      </c>
      <c r="I231" t="n">
        <v>22.17415734196848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15.28407353098509</v>
      </c>
      <c r="F232" t="n">
        <v>96.32048927450218</v>
      </c>
      <c r="G232" t="n">
        <v>41.59124653504862</v>
      </c>
      <c r="H232" t="n">
        <v>69.13696911136064</v>
      </c>
      <c r="I232" t="n">
        <v>32.28586292424376</v>
      </c>
      <c r="J232" t="n">
        <v>22.5793680055578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16.94007755356448</v>
      </c>
      <c r="F233" t="n">
        <v>94.05241158300615</v>
      </c>
      <c r="G233" t="n">
        <v>50.35158269760316</v>
      </c>
      <c r="H233" t="n">
        <v>65.7885375957582</v>
      </c>
      <c r="I233" t="n">
        <v>32.26181821026026</v>
      </c>
      <c r="J233" t="n">
        <v>25.97539615427038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15.95096669229878</v>
      </c>
      <c r="F234" t="n">
        <v>97.51453040628091</v>
      </c>
      <c r="G234" t="n">
        <v>60.23677860193543</v>
      </c>
      <c r="H234" t="n">
        <v>69.29393194439533</v>
      </c>
      <c r="I234" t="n">
        <v>38.87225014362341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97.73339256641242</v>
      </c>
      <c r="G235" t="n">
        <v>54.77343518033353</v>
      </c>
      <c r="H235" t="n">
        <v>64.7067104615122</v>
      </c>
      <c r="I235" t="n">
        <v>32.950625440149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79.98329697735167</v>
      </c>
      <c r="G236" t="n">
        <v>43.94992649358027</v>
      </c>
      <c r="H236" t="n">
        <v>56.6591299763342</v>
      </c>
      <c r="I236" t="n">
        <v>25.33136354416392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13.1077990524509</v>
      </c>
      <c r="D237" t="n">
        <v>26.34829989388457</v>
      </c>
      <c r="E237" t="n">
        <v>11.54381003007659</v>
      </c>
      <c r="F237" t="n">
        <v>87.2676960771425</v>
      </c>
      <c r="G237" t="n">
        <v>48.90153498858496</v>
      </c>
      <c r="H237" t="n">
        <v>63.49962242549978</v>
      </c>
      <c r="I237" t="n">
        <v>30.18983459700739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14.05783832625651</v>
      </c>
      <c r="D238" t="n">
        <v>34.38927032534244</v>
      </c>
      <c r="E238" t="n">
        <v>15.54484697133553</v>
      </c>
      <c r="F238" t="n">
        <v>84.98502060254611</v>
      </c>
      <c r="G238" t="n">
        <v>58.03781401550501</v>
      </c>
      <c r="H238" t="n">
        <v>65.50569987746965</v>
      </c>
      <c r="I238" t="n">
        <v>37.24778177858856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15.12408613418337</v>
      </c>
      <c r="F239" t="n">
        <v>86.45147239157606</v>
      </c>
      <c r="G239" t="n">
        <v>59.09770135728925</v>
      </c>
      <c r="H239" t="n">
        <v>72.76789187979378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17.36465941804466</v>
      </c>
      <c r="F240" t="n">
        <v>83.66001340145822</v>
      </c>
      <c r="G240" t="n">
        <v>60.98493709497645</v>
      </c>
      <c r="H240" t="n">
        <v>71.86909588114725</v>
      </c>
      <c r="I240" t="n">
        <v>41.55093776175669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88.17964588206699</v>
      </c>
      <c r="G241" t="n">
        <v>75.55719825125809</v>
      </c>
      <c r="H241" t="n">
        <v>80.37006171734625</v>
      </c>
      <c r="I241" t="n">
        <v>52.64821395284265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93.65451548713033</v>
      </c>
      <c r="G242" t="n">
        <v>81.40710065152908</v>
      </c>
      <c r="H242" t="n">
        <v>86.30518471653976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38.24458689302966</v>
      </c>
      <c r="E243" t="n">
        <v>19.4897485559179</v>
      </c>
      <c r="F243" t="n">
        <v>103.0757417462836</v>
      </c>
      <c r="G243" t="n">
        <v>92.00626752366105</v>
      </c>
      <c r="H243" t="n">
        <v>91.28025721731603</v>
      </c>
      <c r="I243" t="n">
        <v>61.14873973378072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20.0611924077776</v>
      </c>
      <c r="F244" t="n">
        <v>111.3308954317154</v>
      </c>
      <c r="G244" t="n">
        <v>106.4670895436571</v>
      </c>
      <c r="H244" t="n">
        <v>106.42659020261</v>
      </c>
      <c r="I244" t="n">
        <v>67.46331077890753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19.20154339736037</v>
      </c>
      <c r="D245" t="n">
        <v>38.97531932915861</v>
      </c>
      <c r="E245" t="n">
        <v>14.88368260780779</v>
      </c>
      <c r="F245" t="n">
        <v>107.1605494684856</v>
      </c>
      <c r="G245" t="n">
        <v>87.07834221966333</v>
      </c>
      <c r="H245" t="n">
        <v>98.44517471068031</v>
      </c>
      <c r="I245" t="n">
        <v>58.02827048256584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97.826168259146</v>
      </c>
      <c r="I246" t="n">
        <v>49.34529062064681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9.346672153898815</v>
      </c>
      <c r="F247" t="n">
        <v>98.95117251325512</v>
      </c>
      <c r="G247" t="n">
        <v>73.54224207325369</v>
      </c>
      <c r="H247" t="n">
        <v>96.90918643799147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7.279964018551999</v>
      </c>
      <c r="F248" t="n">
        <v>97.31851523234339</v>
      </c>
      <c r="G248" t="n">
        <v>67.01284117697664</v>
      </c>
      <c r="H248" t="n">
        <v>90.03947470788603</v>
      </c>
      <c r="I248" t="n">
        <v>43.42617545741716</v>
      </c>
      <c r="J248" t="n">
        <v>21.97605845028841</v>
      </c>
      <c r="K248" t="n">
        <v>4.846120174204804</v>
      </c>
    </row>
    <row r="249">
      <c r="A249" s="2" t="n">
        <v>45300</v>
      </c>
      <c r="B249" t="n">
        <v>22.46976459839631</v>
      </c>
      <c r="C249" t="n">
        <v>14.5418391808781</v>
      </c>
      <c r="D249" t="n">
        <v>25.79467759194165</v>
      </c>
      <c r="E249" t="n">
        <v>7.396638430471869</v>
      </c>
      <c r="F249" t="n">
        <v>97.2967057310596</v>
      </c>
      <c r="G249" t="n">
        <v>70.44518753568437</v>
      </c>
      <c r="H249" t="n">
        <v>86.9195345391214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19.87217147668894</v>
      </c>
      <c r="C250" t="n">
        <v>14.5900597495684</v>
      </c>
      <c r="D250" t="n">
        <v>23.31168664015802</v>
      </c>
      <c r="E250" t="n">
        <v>7.480356446815506</v>
      </c>
      <c r="F250" t="n">
        <v>87.47518429067904</v>
      </c>
      <c r="G250" t="n">
        <v>66.59301482161433</v>
      </c>
      <c r="H250" t="n">
        <v>76.89182752020417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7.502609951701666</v>
      </c>
      <c r="F251" t="n">
        <v>86.07789049467256</v>
      </c>
      <c r="G251" t="n">
        <v>67.41066059572699</v>
      </c>
      <c r="H251" t="n">
        <v>76.47315118644593</v>
      </c>
      <c r="I251" t="n">
        <v>30.65455497274381</v>
      </c>
      <c r="J251" t="n">
        <v>17.60480889633602</v>
      </c>
      <c r="K251" t="n">
        <v>7.057551576473897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88.53761302938115</v>
      </c>
      <c r="G252" t="n">
        <v>73.34795232552503</v>
      </c>
      <c r="H252" t="n">
        <v>83.8000840552144</v>
      </c>
      <c r="I252" t="n">
        <v>37.07581049687836</v>
      </c>
      <c r="J252" t="n">
        <v>20.70493533748936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90.07514864594317</v>
      </c>
      <c r="G253" t="n">
        <v>76.67800305959291</v>
      </c>
      <c r="H253" t="n">
        <v>81.73065746239044</v>
      </c>
      <c r="I253" t="n">
        <v>33.41288242408218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82.27132764440506</v>
      </c>
      <c r="H254" t="n">
        <v>84.71379139628223</v>
      </c>
      <c r="I254" t="n">
        <v>41.54405480486394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9.93103763606431</v>
      </c>
      <c r="F255" t="n">
        <v>99.4273753552016</v>
      </c>
      <c r="G255" t="n">
        <v>71.20989937612396</v>
      </c>
      <c r="H255" t="n">
        <v>76.4480951737474</v>
      </c>
      <c r="I255" t="n">
        <v>31.08430239827944</v>
      </c>
      <c r="J255" t="n">
        <v>15.65019976147006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90.8058206389381</v>
      </c>
      <c r="G256" t="n">
        <v>68.09736415999703</v>
      </c>
      <c r="H256" t="n">
        <v>74.97388454070149</v>
      </c>
      <c r="I256" t="n">
        <v>31.25071281336915</v>
      </c>
      <c r="J256" t="n">
        <v>13.82046347115637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68.34186955799085</v>
      </c>
      <c r="H257" t="n">
        <v>73.65431389930816</v>
      </c>
      <c r="I257" t="n">
        <v>30.45926262444936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3.966114260443443</v>
      </c>
      <c r="F258" t="n">
        <v>90.13604422826754</v>
      </c>
      <c r="G258" t="n">
        <v>63.90818028065937</v>
      </c>
      <c r="H258" t="n">
        <v>66.60640267915909</v>
      </c>
      <c r="I258" t="n">
        <v>25.74232250737549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93.0107617972664</v>
      </c>
      <c r="G259" t="n">
        <v>73.87735221248124</v>
      </c>
      <c r="H259" t="n">
        <v>70.8441971743371</v>
      </c>
      <c r="I259" t="n">
        <v>31.69351065848664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79.95653525620034</v>
      </c>
      <c r="H260" t="n">
        <v>80.03473821112186</v>
      </c>
      <c r="I260" t="n">
        <v>37.80282412828358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83.51222970728757</v>
      </c>
      <c r="H261" t="n">
        <v>85.58604992700376</v>
      </c>
      <c r="I261" t="n">
        <v>40.56415409391392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109.7336304777954</v>
      </c>
      <c r="G262" t="n">
        <v>82.21062723715175</v>
      </c>
      <c r="H262" t="n">
        <v>80.94308809719853</v>
      </c>
      <c r="I262" t="n">
        <v>35.90345401464194</v>
      </c>
      <c r="J262" t="n">
        <v>13.59443418770996</v>
      </c>
      <c r="K262" t="n">
        <v>2.329121169328552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80.01513409396897</v>
      </c>
      <c r="I263" t="n">
        <v>35.27317438468172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8.58140912860339</v>
      </c>
      <c r="F264" t="n">
        <v>111.044782569809</v>
      </c>
      <c r="G264" t="n">
        <v>86.87490222215555</v>
      </c>
      <c r="H264" t="n">
        <v>87.02128092353081</v>
      </c>
      <c r="I264" t="n">
        <v>32.60337763743291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112.227200811604</v>
      </c>
      <c r="G265" t="n">
        <v>93.17076026878104</v>
      </c>
      <c r="H265" t="n">
        <v>98.63807244742218</v>
      </c>
      <c r="I265" t="n">
        <v>40.15617052811631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97.81328573966606</v>
      </c>
      <c r="H266" t="n">
        <v>105.1678278462643</v>
      </c>
      <c r="I266" t="n">
        <v>51.21388672097653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107.5790205432818</v>
      </c>
      <c r="H267" t="n">
        <v>107.9549084417047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113.250224964642</v>
      </c>
      <c r="G268" t="n">
        <v>106.4124657205214</v>
      </c>
      <c r="H268" t="n">
        <v>109.3911137418638</v>
      </c>
      <c r="I268" t="n">
        <v>65.50585508438695</v>
      </c>
      <c r="J268" t="n">
        <v>23.59134272508625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108.788831025463</v>
      </c>
      <c r="G269" t="n">
        <v>104.8477167523112</v>
      </c>
      <c r="H269" t="n">
        <v>111.1528051947908</v>
      </c>
      <c r="I269" t="n">
        <v>62.83073258014183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102.8110600860424</v>
      </c>
      <c r="G270" t="n">
        <v>99.19591047073821</v>
      </c>
      <c r="H270" t="n">
        <v>107.3765815939268</v>
      </c>
      <c r="I270" t="n">
        <v>50.02925070114485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11.67851724628786</v>
      </c>
      <c r="F271" t="n">
        <v>83.0196888105415</v>
      </c>
      <c r="G271" t="n">
        <v>84.76785527781645</v>
      </c>
      <c r="H271" t="n">
        <v>101.1376395620108</v>
      </c>
      <c r="I271" t="n">
        <v>40.27062864938789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12.19039691100043</v>
      </c>
      <c r="F272" t="n">
        <v>84.85678523025422</v>
      </c>
      <c r="G272" t="n">
        <v>84.05611479313968</v>
      </c>
      <c r="H272" t="n">
        <v>100.5343727414132</v>
      </c>
      <c r="I272" t="n">
        <v>34.67122816150425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95.94976082619817</v>
      </c>
      <c r="G273" t="n">
        <v>109.487744162472</v>
      </c>
      <c r="H273" t="n">
        <v>109.9386139612129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14.72775537339364</v>
      </c>
      <c r="F274" t="n">
        <v>88.30511482769616</v>
      </c>
      <c r="G274" t="n">
        <v>113.7539893533193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123.6819943551831</v>
      </c>
      <c r="H275" t="n">
        <v>119.5396129213436</v>
      </c>
      <c r="I275" t="n">
        <v>57.21152422307853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116.0787059111681</v>
      </c>
      <c r="H276" t="n">
        <v>116.2393270658179</v>
      </c>
      <c r="I276" t="n">
        <v>54.32924442709521</v>
      </c>
      <c r="J276" t="n">
        <v>31.52356927204052</v>
      </c>
      <c r="K276" t="n">
        <v>3.05481468076807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116.0214414559821</v>
      </c>
      <c r="H277" t="n">
        <v>112.5126124989865</v>
      </c>
      <c r="I277" t="n">
        <v>56.54565007066412</v>
      </c>
      <c r="J277" t="n">
        <v>30.92461808619746</v>
      </c>
      <c r="K277" t="n">
        <v>4.384118174569607</v>
      </c>
    </row>
    <row r="278">
      <c r="A278" s="2" t="n">
        <v>45343</v>
      </c>
      <c r="B278" t="n">
        <v>18.92920376362211</v>
      </c>
      <c r="C278" t="n">
        <v>5.908326656100193</v>
      </c>
      <c r="D278" t="n">
        <v>33.13245010420998</v>
      </c>
      <c r="E278" t="n">
        <v>15.68797119020462</v>
      </c>
      <c r="F278" t="n">
        <v>79.27809027936338</v>
      </c>
      <c r="G278" t="n">
        <v>116.1915506211211</v>
      </c>
      <c r="H278" t="n">
        <v>107.047634331415</v>
      </c>
      <c r="I278" t="n">
        <v>57.84499090502997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19.99416116027866</v>
      </c>
      <c r="C280" t="n">
        <v>7.630394555084274</v>
      </c>
      <c r="D280" t="n">
        <v>33.80745322771048</v>
      </c>
      <c r="E280" t="n">
        <v>13.89903659343119</v>
      </c>
      <c r="F280" t="n">
        <v>84.08174559790085</v>
      </c>
      <c r="G280" t="n">
        <v>115.7805450638699</v>
      </c>
      <c r="H280" t="n">
        <v>117.3353141891491</v>
      </c>
      <c r="I280" t="n">
        <v>55.8229527138846</v>
      </c>
      <c r="J280" t="n">
        <v>37.48032220430759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111.7192079079752</v>
      </c>
      <c r="H281" t="n">
        <v>110.1122463939887</v>
      </c>
      <c r="I281" t="n">
        <v>51.28674969709228</v>
      </c>
      <c r="J281" t="n">
        <v>33.55017955356183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12.9747305842167</v>
      </c>
      <c r="F282" t="n">
        <v>77.57205034555781</v>
      </c>
      <c r="G282" t="n">
        <v>105.7926592908521</v>
      </c>
      <c r="H282" t="n">
        <v>100.7066873251277</v>
      </c>
      <c r="I282" t="n">
        <v>49.75126164183779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18.20571059588416</v>
      </c>
      <c r="C283" t="n">
        <v>7.802284181491692</v>
      </c>
      <c r="D283" t="n">
        <v>28.38474950036753</v>
      </c>
      <c r="E283" t="n">
        <v>10.09935108064932</v>
      </c>
      <c r="F283" t="n">
        <v>71.38926940733133</v>
      </c>
      <c r="G283" t="n">
        <v>101.9971167979664</v>
      </c>
      <c r="H283" t="n">
        <v>99.49748015955684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104.6170679245506</v>
      </c>
      <c r="H284" t="n">
        <v>106.3019332840189</v>
      </c>
      <c r="I284" t="n">
        <v>44.372747751194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109.1805944670698</v>
      </c>
      <c r="H285" t="n">
        <v>109.9439520071094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18.26158887508345</v>
      </c>
      <c r="F286" t="n">
        <v>96.26493105527405</v>
      </c>
      <c r="G286" t="n">
        <v>119.1915036712018</v>
      </c>
      <c r="H286" t="n">
        <v>125.0058987906458</v>
      </c>
      <c r="I286" t="n">
        <v>71.72611516847331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103.0802094716924</v>
      </c>
      <c r="G287" t="n">
        <v>116.1402300798023</v>
      </c>
      <c r="H287" t="n">
        <v>124.7225689877566</v>
      </c>
      <c r="I287" t="n">
        <v>69.32791868019616</v>
      </c>
      <c r="J287" t="n">
        <v>39.94298808160826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8.637875643909165</v>
      </c>
      <c r="D288" t="n">
        <v>48.62240715253738</v>
      </c>
      <c r="E288" t="n">
        <v>19.17140821884315</v>
      </c>
      <c r="F288" t="n">
        <v>101.1346634857619</v>
      </c>
      <c r="G288" t="n">
        <v>122.1977956362029</v>
      </c>
      <c r="H288" t="n">
        <v>125.738269346003</v>
      </c>
      <c r="I288" t="n">
        <v>71.82569432292398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13.87861178558101</v>
      </c>
      <c r="D289" t="n">
        <v>52.12089439746532</v>
      </c>
      <c r="E289" t="n">
        <v>22.48290086209055</v>
      </c>
      <c r="F289" t="n">
        <v>108.1654883889249</v>
      </c>
      <c r="G289" t="n">
        <v>123.7563419552832</v>
      </c>
      <c r="H289" t="n">
        <v>123.52445470163</v>
      </c>
      <c r="I289" t="n">
        <v>71.59867580370954</v>
      </c>
      <c r="J289" t="n">
        <v>53.04653958094547</v>
      </c>
      <c r="K289" t="n">
        <v>17.94409894001934</v>
      </c>
    </row>
    <row r="290">
      <c r="A290" s="2" t="n">
        <v>45362</v>
      </c>
      <c r="B290" t="n">
        <v>34.56533325558659</v>
      </c>
      <c r="C290" t="n">
        <v>14.65375970517549</v>
      </c>
      <c r="D290" t="n">
        <v>51.18787276508849</v>
      </c>
      <c r="E290" t="n">
        <v>24.89434817631255</v>
      </c>
      <c r="F290" t="n">
        <v>101.8428269956455</v>
      </c>
      <c r="G290" t="n">
        <v>115.996954860648</v>
      </c>
      <c r="H290" t="n">
        <v>116.1390299496322</v>
      </c>
      <c r="I290" t="n">
        <v>66.35717321989677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11.89345238293931</v>
      </c>
      <c r="D291" t="n">
        <v>41.43763919618528</v>
      </c>
      <c r="E291" t="n">
        <v>21.36021511872059</v>
      </c>
      <c r="F291" t="n">
        <v>86.89221023424649</v>
      </c>
      <c r="G291" t="n">
        <v>95.84537954950673</v>
      </c>
      <c r="H291" t="n">
        <v>104.6393954703614</v>
      </c>
      <c r="I291" t="n">
        <v>56.0078321556831</v>
      </c>
      <c r="J291" t="n">
        <v>49.26761205270927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17.95141108986547</v>
      </c>
      <c r="F292" t="n">
        <v>78.96009244458733</v>
      </c>
      <c r="G292" t="n">
        <v>76.89843272914081</v>
      </c>
      <c r="H292" t="n">
        <v>89.26865690309403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78.020107282992</v>
      </c>
      <c r="G293" t="n">
        <v>83.00496267596212</v>
      </c>
      <c r="H293" t="n">
        <v>86.78226319281883</v>
      </c>
      <c r="I293" t="n">
        <v>41.84537367351793</v>
      </c>
      <c r="J293" t="n">
        <v>37.47600943688387</v>
      </c>
      <c r="K293" t="n">
        <v>7.765946241877675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72.90849030850184</v>
      </c>
      <c r="H294" t="n">
        <v>82.4075790123816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83.66691643718607</v>
      </c>
      <c r="G295" t="n">
        <v>80.0736778171599</v>
      </c>
      <c r="H295" t="n">
        <v>85.83786856540041</v>
      </c>
      <c r="I295" t="n">
        <v>47.71349471895445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76.98360634574126</v>
      </c>
      <c r="G296" t="n">
        <v>77.37701964923183</v>
      </c>
      <c r="H296" t="n">
        <v>84.12016479431796</v>
      </c>
      <c r="I296" t="n">
        <v>43.15274282323573</v>
      </c>
      <c r="J296" t="n">
        <v>41.96390524385389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8.302719234760293</v>
      </c>
      <c r="D297" t="n">
        <v>36.17605064762937</v>
      </c>
      <c r="E297" t="n">
        <v>17.45615880815119</v>
      </c>
      <c r="F297" t="n">
        <v>78.86009562343715</v>
      </c>
      <c r="G297" t="n">
        <v>79.47922337202937</v>
      </c>
      <c r="H297" t="n">
        <v>88.59762866892109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20.74774777665571</v>
      </c>
      <c r="F298" t="n">
        <v>94.16509060450203</v>
      </c>
      <c r="G298" t="n">
        <v>89.37161583448636</v>
      </c>
      <c r="H298" t="n">
        <v>90.51361688725605</v>
      </c>
      <c r="I298" t="n">
        <v>52.07352159331538</v>
      </c>
      <c r="J298" t="n">
        <v>45.13015531340143</v>
      </c>
      <c r="K298" t="n">
        <v>17.49973376480811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93.0344861869378</v>
      </c>
      <c r="H299" t="n">
        <v>83.62609397166803</v>
      </c>
      <c r="I299" t="n">
        <v>53.5172318689022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38.44582651090198</v>
      </c>
      <c r="C300" t="n">
        <v>12.94137977212222</v>
      </c>
      <c r="D300" t="n">
        <v>44.75622591910462</v>
      </c>
      <c r="E300" t="n">
        <v>21.43926005637138</v>
      </c>
      <c r="F300" t="n">
        <v>87.24353692538338</v>
      </c>
      <c r="G300" t="n">
        <v>93.70742798159438</v>
      </c>
      <c r="H300" t="n">
        <v>82.46017919362868</v>
      </c>
      <c r="I300" t="n">
        <v>52.73013377587219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90.53926568132304</v>
      </c>
      <c r="G301" t="n">
        <v>97.3328295086886</v>
      </c>
      <c r="H301" t="n">
        <v>84.54186386987044</v>
      </c>
      <c r="I301" t="n">
        <v>60.60288867395121</v>
      </c>
      <c r="J301" t="n">
        <v>50.10362720262609</v>
      </c>
      <c r="K301" t="n">
        <v>18.31761214293464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23.25501132185494</v>
      </c>
      <c r="F302" t="n">
        <v>88.47557120575442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113.2199456153882</v>
      </c>
      <c r="G303" t="n">
        <v>116.4216097094022</v>
      </c>
      <c r="H303" t="n">
        <v>97.94099426493553</v>
      </c>
      <c r="I303" t="n">
        <v>66.59578469585239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106.0691148979932</v>
      </c>
      <c r="G304" t="n">
        <v>117.7800421177418</v>
      </c>
      <c r="H304" t="n">
        <v>103.2620484048921</v>
      </c>
      <c r="I304" t="n">
        <v>74.0948902734101</v>
      </c>
      <c r="J304" t="n">
        <v>62.31398737083307</v>
      </c>
      <c r="K304" t="n">
        <v>27.25384126174615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104.2296516604178</v>
      </c>
      <c r="I305" t="n">
        <v>78.61063828230128</v>
      </c>
      <c r="J305" t="n">
        <v>61.25119209135674</v>
      </c>
      <c r="K305" t="n">
        <v>25.4682477074569</v>
      </c>
    </row>
    <row r="306">
      <c r="A306" s="2" t="n">
        <v>45386</v>
      </c>
      <c r="B306" t="n">
        <v>45.81807759472929</v>
      </c>
      <c r="C306" t="n">
        <v>19.22913351919691</v>
      </c>
      <c r="D306" t="n">
        <v>62.62721100173678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30.84680156841122</v>
      </c>
      <c r="F307" t="n">
        <v>117.4674286393341</v>
      </c>
      <c r="G307" t="n">
        <v>137.8627450411481</v>
      </c>
      <c r="H307" t="n">
        <v>111.0204987539595</v>
      </c>
      <c r="I307" t="n">
        <v>79.85757774907565</v>
      </c>
      <c r="J307" t="n">
        <v>65.21201379697337</v>
      </c>
      <c r="K307" t="n">
        <v>41.67472547119662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33.58757491567037</v>
      </c>
      <c r="F308" t="n">
        <v>121.5821987144467</v>
      </c>
      <c r="G308" t="n">
        <v>139.9322780296018</v>
      </c>
      <c r="H308" t="n">
        <v>118.9443902076921</v>
      </c>
      <c r="I308" t="n">
        <v>82.52960944036512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33.07332211304115</v>
      </c>
      <c r="F309" t="n">
        <v>137.4671950698402</v>
      </c>
      <c r="G309" t="n">
        <v>148.7379169377009</v>
      </c>
      <c r="H309" t="n">
        <v>124.0061539493246</v>
      </c>
      <c r="I309" t="n">
        <v>89.76497290972149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39.69138449820782</v>
      </c>
      <c r="D310" t="n">
        <v>64.81359096941605</v>
      </c>
      <c r="E310" t="n">
        <v>30.75168999442104</v>
      </c>
      <c r="F310" t="n">
        <v>141.7106128605925</v>
      </c>
      <c r="G310" t="n">
        <v>144.8311279732299</v>
      </c>
      <c r="H310" t="n">
        <v>129.568337047443</v>
      </c>
      <c r="I310" t="n">
        <v>87.82841284132998</v>
      </c>
      <c r="J310" t="n">
        <v>64.514423476915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64.74258755357864</v>
      </c>
      <c r="E312" t="n">
        <v>26.65996798834369</v>
      </c>
      <c r="F312" t="n">
        <v>126.592406665875</v>
      </c>
      <c r="G312" t="n">
        <v>136.2285033571583</v>
      </c>
      <c r="H312" t="n">
        <v>126.9070463673559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23.63415675606575</v>
      </c>
      <c r="F313" t="n">
        <v>133.0243656563883</v>
      </c>
      <c r="G313" t="n">
        <v>140.0325805678</v>
      </c>
      <c r="H313" t="n">
        <v>126.0773015066997</v>
      </c>
      <c r="I313" t="n">
        <v>83.33732937018252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130.0976663265439</v>
      </c>
      <c r="G314" t="n">
        <v>136.5823346147437</v>
      </c>
      <c r="H314" t="n">
        <v>122.3364807410696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32.66339092937518</v>
      </c>
      <c r="D315" t="n">
        <v>69.26901380671274</v>
      </c>
      <c r="E315" t="n">
        <v>26.13545767988812</v>
      </c>
      <c r="F315" t="n">
        <v>125.2324997135075</v>
      </c>
      <c r="G315" t="n">
        <v>138.5247962340968</v>
      </c>
      <c r="H315" t="n">
        <v>123.0633270384882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137.1432906976558</v>
      </c>
      <c r="H316" t="n">
        <v>120.1337302972306</v>
      </c>
      <c r="I316" t="n">
        <v>82.3426479274729</v>
      </c>
      <c r="J316" t="n">
        <v>55.39982790733671</v>
      </c>
      <c r="K316" t="n">
        <v>55.38863435262002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19.03042038388811</v>
      </c>
      <c r="F317" t="n">
        <v>154.2025340241455</v>
      </c>
      <c r="G317" t="n">
        <v>135.0393639846735</v>
      </c>
      <c r="H317" t="n">
        <v>117.4095924411008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158.5214225565028</v>
      </c>
      <c r="G318" t="n">
        <v>144.1793265433751</v>
      </c>
      <c r="H318" t="n">
        <v>133.8987648388781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139.0972605336104</v>
      </c>
      <c r="H319" t="n">
        <v>137.4911477084658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175.4683722119681</v>
      </c>
      <c r="G320" t="n">
        <v>136.1513945600115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178.024783227161</v>
      </c>
      <c r="G321" t="n">
        <v>132.2808995693512</v>
      </c>
      <c r="H321" t="n">
        <v>136.0675427229109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172.6625274759596</v>
      </c>
      <c r="G322" t="n">
        <v>130.6124107640455</v>
      </c>
      <c r="H322" t="n">
        <v>137.9143322215282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134.900819017462</v>
      </c>
      <c r="H323" t="n">
        <v>146.9203378120409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62.05281907164522</v>
      </c>
      <c r="E324" t="n">
        <v>21.86884245665794</v>
      </c>
      <c r="F324" t="n">
        <v>199.4395531111698</v>
      </c>
      <c r="G324" t="n">
        <v>131.8213732210015</v>
      </c>
      <c r="H324" t="n">
        <v>156.9022664883131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21.98060523775964</v>
      </c>
      <c r="F325" t="n">
        <v>183.8929992119348</v>
      </c>
      <c r="G325" t="n">
        <v>131.2145614673217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46.95142950011542</v>
      </c>
      <c r="C326" t="n">
        <v>48.14599874256133</v>
      </c>
      <c r="D326" t="n">
        <v>62.50405637660246</v>
      </c>
      <c r="E326" t="n">
        <v>19.00769805448483</v>
      </c>
      <c r="F326" t="n">
        <v>176.6480080594665</v>
      </c>
      <c r="G326" t="n">
        <v>121.57844485509</v>
      </c>
      <c r="H326" t="n">
        <v>152.3331500543058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175.5650268142019</v>
      </c>
      <c r="G327" t="n">
        <v>125.5249350777563</v>
      </c>
      <c r="H327" t="n">
        <v>157.7818262099761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158.6160076782014</v>
      </c>
      <c r="G328" t="n">
        <v>112.9463834598983</v>
      </c>
      <c r="H328" t="n">
        <v>144.6735905991722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116.4150472682546</v>
      </c>
      <c r="H329" t="n">
        <v>143.9592058516396</v>
      </c>
      <c r="I329" t="n">
        <v>87.88735845039093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17.99098854854611</v>
      </c>
      <c r="F330" t="n">
        <v>174.9718140594562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136.7664553620954</v>
      </c>
      <c r="H331" t="n">
        <v>149.9908248797307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145.0500459387991</v>
      </c>
      <c r="H332" t="n">
        <v>159.0999526839912</v>
      </c>
      <c r="I332" t="n">
        <v>103.8416044368137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139.3452173278903</v>
      </c>
      <c r="H333" t="n">
        <v>156.3967985924171</v>
      </c>
      <c r="I333" t="n">
        <v>96.60780327433271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99.06341688997887</v>
      </c>
      <c r="D334" t="n">
        <v>73.34429170970547</v>
      </c>
      <c r="E334" t="n">
        <v>25.7621129257539</v>
      </c>
      <c r="F334" t="n">
        <v>236.9064474664661</v>
      </c>
      <c r="G334" t="n">
        <v>143.7370857706912</v>
      </c>
      <c r="H334" t="n">
        <v>165.1019643184414</v>
      </c>
      <c r="I334" t="n">
        <v>100.811827750515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243.1139424080135</v>
      </c>
      <c r="G335" t="n">
        <v>148.2399830593547</v>
      </c>
      <c r="H335" t="n">
        <v>172.6612586881383</v>
      </c>
      <c r="I335" t="n">
        <v>110.4003001819205</v>
      </c>
      <c r="J335" t="n">
        <v>64.79680273978605</v>
      </c>
      <c r="K335" t="n">
        <v>91.313268924772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85.76355881345982</v>
      </c>
      <c r="E336" t="n">
        <v>29.41984275446494</v>
      </c>
      <c r="F336" t="n">
        <v>220.0120050065234</v>
      </c>
      <c r="G336" t="n">
        <v>146.1584560838301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141.4458090362066</v>
      </c>
      <c r="H337" t="n">
        <v>161.6346143069495</v>
      </c>
      <c r="I337" t="n">
        <v>106.5200894084492</v>
      </c>
      <c r="J337" t="n">
        <v>69.76861885908963</v>
      </c>
      <c r="K337" t="n">
        <v>91.1410867884892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221.6401229008944</v>
      </c>
      <c r="G338" t="n">
        <v>143.674333434539</v>
      </c>
      <c r="H338" t="n">
        <v>163.3305082281571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215.6739914410732</v>
      </c>
      <c r="G339" t="n">
        <v>147.3006583263963</v>
      </c>
      <c r="H339" t="n">
        <v>157.5178556694785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143.2475217430555</v>
      </c>
      <c r="H340" t="n">
        <v>155.993607373939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217.2883850748177</v>
      </c>
      <c r="G341" t="n">
        <v>149.0356045088786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27.89828285546003</v>
      </c>
      <c r="F342" t="n">
        <v>214.1284012037497</v>
      </c>
      <c r="G342" t="n">
        <v>142.0228924091654</v>
      </c>
      <c r="H342" t="n">
        <v>147.7481214294542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224.919240648928</v>
      </c>
      <c r="G343" t="n">
        <v>142.670347639809</v>
      </c>
      <c r="H343" t="n">
        <v>159.603688634392</v>
      </c>
      <c r="I343" t="n">
        <v>95.70215591981359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235.5687527309763</v>
      </c>
      <c r="G344" t="n">
        <v>148.888848042245</v>
      </c>
      <c r="H344" t="n">
        <v>165.8206410854788</v>
      </c>
      <c r="I344" t="n">
        <v>104.0270622371108</v>
      </c>
      <c r="J344" t="n">
        <v>70.39507983982656</v>
      </c>
      <c r="K344" t="n">
        <v>80.83729500185086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103.2478423173217</v>
      </c>
      <c r="H345" t="n">
        <v>136.9143268362148</v>
      </c>
      <c r="I345" t="n">
        <v>63.38267004857574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146.27678037306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137.7758003327208</v>
      </c>
      <c r="D348" t="n">
        <v>93.70877501242674</v>
      </c>
      <c r="E348" t="n">
        <v>30.44604429755879</v>
      </c>
      <c r="F348" t="n">
        <v>222.7574674266303</v>
      </c>
      <c r="G348" t="n">
        <v>122.6325338133702</v>
      </c>
      <c r="H348" t="n">
        <v>153.7342641936235</v>
      </c>
      <c r="I348" t="n">
        <v>83.56872141227234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220.3530061815867</v>
      </c>
      <c r="G349" t="n">
        <v>125.203427271504</v>
      </c>
      <c r="H349" t="n">
        <v>149.3046984925757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150.7788194398129</v>
      </c>
      <c r="I350" t="n">
        <v>85.43716069536396</v>
      </c>
      <c r="J350" t="n">
        <v>76.98327520942718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32.70333814726782</v>
      </c>
      <c r="F351" t="n">
        <v>235.9589153588432</v>
      </c>
      <c r="G351" t="n">
        <v>131.161096649833</v>
      </c>
      <c r="H351" t="n">
        <v>158.2494586496877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234.0221252673827</v>
      </c>
      <c r="G352" t="n">
        <v>129.8903147162825</v>
      </c>
      <c r="H352" t="n">
        <v>155.6745290205571</v>
      </c>
      <c r="I352" t="n">
        <v>81.32489974373189</v>
      </c>
      <c r="J352" t="n">
        <v>74.55411609541078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136.6239063846355</v>
      </c>
      <c r="H353" t="n">
        <v>157.4134465804172</v>
      </c>
      <c r="I353" t="n">
        <v>85.94974085315867</v>
      </c>
      <c r="J353" t="n">
        <v>72.87722721125832</v>
      </c>
      <c r="K353" t="n">
        <v>71.89053966862322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132.9354582437371</v>
      </c>
      <c r="H354" t="n">
        <v>155.548674358992</v>
      </c>
      <c r="I354" t="n">
        <v>86.79938929491546</v>
      </c>
      <c r="J354" t="n">
        <v>71.58847944793682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151.1593143651308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134.0451086145299</v>
      </c>
      <c r="H356" t="n">
        <v>164.013788257248</v>
      </c>
      <c r="I356" t="n">
        <v>85.65752835676138</v>
      </c>
      <c r="J356" t="n">
        <v>69.34710107870951</v>
      </c>
      <c r="K356" t="n">
        <v>80.96119557394776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233.1827835397672</v>
      </c>
      <c r="G357" t="n">
        <v>137.8994322027909</v>
      </c>
      <c r="H357" t="n">
        <v>163.127893826364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245.3974991151553</v>
      </c>
      <c r="G358" t="n">
        <v>130.9391872583232</v>
      </c>
      <c r="H358" t="n">
        <v>156.4935440944043</v>
      </c>
      <c r="I358" t="n">
        <v>81.70016772555537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231.4367658459104</v>
      </c>
      <c r="G359" t="n">
        <v>129.103630389496</v>
      </c>
      <c r="H359" t="n">
        <v>148.983714494604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217.5424585904393</v>
      </c>
      <c r="G360" t="n">
        <v>125.8672207062395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220.4567000199513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207.9634360143111</v>
      </c>
      <c r="G362" t="n">
        <v>127.8522648728108</v>
      </c>
      <c r="H362" t="n">
        <v>141.2881060754439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133.8051827689353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205.0627091195156</v>
      </c>
      <c r="G364" t="n">
        <v>133.8695769963423</v>
      </c>
      <c r="H364" t="n">
        <v>139.1739651552515</v>
      </c>
      <c r="I364" t="n">
        <v>72.78953850268022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25.78626255927443</v>
      </c>
      <c r="F365" t="n">
        <v>221.6531107497502</v>
      </c>
      <c r="G365" t="n">
        <v>138.3118768813726</v>
      </c>
      <c r="H365" t="n">
        <v>146.9350057466251</v>
      </c>
      <c r="I365" t="n">
        <v>78.92096346589904</v>
      </c>
      <c r="J365" t="n">
        <v>63.12189263538745</v>
      </c>
      <c r="K365" t="n">
        <v>76.2816111087991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139.9159853689029</v>
      </c>
      <c r="H366" t="n">
        <v>149.6570802044931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235.9038401222239</v>
      </c>
      <c r="G367" t="n">
        <v>152.7762946804802</v>
      </c>
      <c r="H367" t="n">
        <v>152.832229744532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158.5416403381556</v>
      </c>
      <c r="H368" t="n">
        <v>150.4383132967806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239.2241492972028</v>
      </c>
      <c r="G369" t="n">
        <v>156.3357710305687</v>
      </c>
      <c r="H369" t="n">
        <v>152.3521820902832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19.55289802242839</v>
      </c>
      <c r="F370" t="n">
        <v>227.2654283749838</v>
      </c>
      <c r="G370" t="n">
        <v>151.6475268869169</v>
      </c>
      <c r="H370" t="n">
        <v>145.9158580844011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19.28805361771264</v>
      </c>
      <c r="F371" t="n">
        <v>235.7244622079664</v>
      </c>
      <c r="G371" t="n">
        <v>150.6225849760524</v>
      </c>
      <c r="H371" t="n">
        <v>146.8468337954615</v>
      </c>
      <c r="I371" t="n">
        <v>79.92589437143694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70.9188634999236</v>
      </c>
      <c r="E372" t="n">
        <v>19.10405259392549</v>
      </c>
      <c r="F372" t="n">
        <v>225.2321186252739</v>
      </c>
      <c r="G372" t="n">
        <v>145.1985995374856</v>
      </c>
      <c r="H372" t="n">
        <v>140.3707668022172</v>
      </c>
      <c r="I372" t="n">
        <v>74.15765267377692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220.3847268793943</v>
      </c>
      <c r="G373" t="n">
        <v>145.6914055500287</v>
      </c>
      <c r="H373" t="n">
        <v>142.1111270836542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198.0128001315596</v>
      </c>
      <c r="G374" t="n">
        <v>146.4015526442677</v>
      </c>
      <c r="H374" t="n">
        <v>140.8197758504814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135.3590079912765</v>
      </c>
      <c r="H375" t="n">
        <v>137.1076058879528</v>
      </c>
      <c r="I375" t="n">
        <v>70.6432909808473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175.9749532095687</v>
      </c>
      <c r="G376" t="n">
        <v>132.3765517457682</v>
      </c>
      <c r="H376" t="n">
        <v>124.5425549362902</v>
      </c>
      <c r="I376" t="n">
        <v>65.52471471039532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158.2466450078881</v>
      </c>
      <c r="G377" t="n">
        <v>136.5921058598119</v>
      </c>
      <c r="H377" t="n">
        <v>127.6612604626137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129.2704775583705</v>
      </c>
      <c r="H378" t="n">
        <v>127.997536873234</v>
      </c>
      <c r="I378" t="n">
        <v>59.1553324395998</v>
      </c>
      <c r="J378" t="n">
        <v>41.76643360048517</v>
      </c>
      <c r="K378" t="n">
        <v>67.48394235175705</v>
      </c>
    </row>
    <row r="379">
      <c r="A379" s="2" t="n">
        <v>45497</v>
      </c>
      <c r="B379" t="n">
        <v>54.37320816687689</v>
      </c>
      <c r="C379" t="n">
        <v>102.0876579429343</v>
      </c>
      <c r="D379" t="n">
        <v>56.90424557719209</v>
      </c>
      <c r="E379" t="n">
        <v>10.24624870146622</v>
      </c>
      <c r="F379" t="n">
        <v>160.7203993656104</v>
      </c>
      <c r="G379" t="n">
        <v>127.8656643659559</v>
      </c>
      <c r="H379" t="n">
        <v>118.818755703292</v>
      </c>
      <c r="I379" t="n">
        <v>66.19763586222194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60.77406048723488</v>
      </c>
      <c r="J380" t="n">
        <v>39.80065228713116</v>
      </c>
      <c r="K380" t="n">
        <v>65.62605090741395</v>
      </c>
    </row>
    <row r="381">
      <c r="A381" s="2" t="n">
        <v>45499</v>
      </c>
      <c r="B381" t="n">
        <v>50.34322291574674</v>
      </c>
      <c r="C381" t="n">
        <v>90.53843898642246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112.6301711301585</v>
      </c>
      <c r="H382" t="n">
        <v>125.7503162314083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163.6978599030294</v>
      </c>
      <c r="G383" t="n">
        <v>112.8906479391417</v>
      </c>
      <c r="H383" t="n">
        <v>128.9133052060238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165.7868590061356</v>
      </c>
      <c r="G384" t="n">
        <v>118.139464148525</v>
      </c>
      <c r="H384" t="n">
        <v>126.8630284924482</v>
      </c>
      <c r="I384" t="n">
        <v>70.75134155726613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17.87381761813243</v>
      </c>
      <c r="F385" t="n">
        <v>163.6705977068671</v>
      </c>
      <c r="G385" t="n">
        <v>116.0414546960007</v>
      </c>
      <c r="H385" t="n">
        <v>129.4546545922823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158.5462950316467</v>
      </c>
      <c r="G386" t="n">
        <v>108.0198142595551</v>
      </c>
      <c r="H386" t="n">
        <v>123.0075964724449</v>
      </c>
      <c r="I386" t="n">
        <v>64.32957380218203</v>
      </c>
      <c r="J386" t="n">
        <v>38.42861545742031</v>
      </c>
      <c r="K386" t="n">
        <v>68.27664200220018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143.5308963923264</v>
      </c>
      <c r="G387" t="n">
        <v>94.02786614608006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95.37767699206168</v>
      </c>
      <c r="H389" t="n">
        <v>113.3778287330206</v>
      </c>
      <c r="I389" t="n">
        <v>55.62142431696708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108.0721616412564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92.18950225878267</v>
      </c>
      <c r="H391" t="n">
        <v>106.5301092698387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89.09157566370338</v>
      </c>
      <c r="H392" t="n">
        <v>105.5001364361104</v>
      </c>
      <c r="I392" t="n">
        <v>41.03914352442204</v>
      </c>
      <c r="J392" t="n">
        <v>25.96318012663061</v>
      </c>
      <c r="K392" t="n">
        <v>68.82796969731979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133.2880856104285</v>
      </c>
      <c r="G393" t="n">
        <v>83.71663260996233</v>
      </c>
      <c r="H393" t="n">
        <v>101.5610090880651</v>
      </c>
      <c r="I393" t="n">
        <v>35.79127329372662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13.81270402461361</v>
      </c>
      <c r="F395" t="n">
        <v>111.1207625882671</v>
      </c>
      <c r="G395" t="n">
        <v>81.1375993995923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100.4882920354777</v>
      </c>
      <c r="G396" t="n">
        <v>86.40036224155349</v>
      </c>
      <c r="H396" t="n">
        <v>103.7062601260193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105.4093575124112</v>
      </c>
      <c r="G397" t="n">
        <v>87.44664432373625</v>
      </c>
      <c r="H397" t="n">
        <v>109.2806381843207</v>
      </c>
      <c r="I397" t="n">
        <v>43.42583931071466</v>
      </c>
      <c r="J397" t="n">
        <v>32.12564243826217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86.24841886995608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110.8271375249035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86.97925345897497</v>
      </c>
      <c r="G401" t="n">
        <v>99.51520286386375</v>
      </c>
      <c r="H401" t="n">
        <v>111.4450470291436</v>
      </c>
      <c r="I401" t="n">
        <v>53.18571209538545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111.5973811207129</v>
      </c>
      <c r="H402" t="n">
        <v>103.0075171412666</v>
      </c>
      <c r="I402" t="n">
        <v>58.0688666240236</v>
      </c>
      <c r="J402" t="n">
        <v>33.57329422054012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102.4573882383156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94.77199843518052</v>
      </c>
      <c r="G404" t="n">
        <v>115.1688170281131</v>
      </c>
      <c r="H404" t="n">
        <v>101.3345728691502</v>
      </c>
      <c r="I404" t="n">
        <v>60.19596333077466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97.59487137501428</v>
      </c>
      <c r="G405" t="n">
        <v>117.4929311446324</v>
      </c>
      <c r="H405" t="n">
        <v>102.7205089290868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109.9470469994833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108.0188253014969</v>
      </c>
      <c r="H407" t="n">
        <v>86.58127603168128</v>
      </c>
      <c r="I407" t="n">
        <v>55.7807268275395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100.7077379953635</v>
      </c>
      <c r="H408" t="n">
        <v>81.03396578158663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85.71630934939371</v>
      </c>
      <c r="G409" t="n">
        <v>103.0753758412716</v>
      </c>
      <c r="H409" t="n">
        <v>84.37373677173269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75.17538904479026</v>
      </c>
      <c r="G411" t="n">
        <v>95.6286081672759</v>
      </c>
      <c r="H411" t="n">
        <v>78.10093755764997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68.2405515475937</v>
      </c>
      <c r="G414" t="n">
        <v>97.03288668251946</v>
      </c>
      <c r="H414" t="n">
        <v>79.5089942526559</v>
      </c>
      <c r="I414" t="n">
        <v>45.97552604499002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73.35363309828342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87.63149681061218</v>
      </c>
      <c r="H416" t="n">
        <v>62.75115280410422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89.34773891094154</v>
      </c>
      <c r="H418" t="n">
        <v>54.07490644309632</v>
      </c>
      <c r="I418" t="n">
        <v>32.27209201621923</v>
      </c>
      <c r="J418" t="n">
        <v>18.54495070080939</v>
      </c>
      <c r="K418" t="n">
        <v>109.4040895834237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88.18209208089888</v>
      </c>
      <c r="H419" t="n">
        <v>53.40014487160849</v>
      </c>
      <c r="I419" t="n">
        <v>29.77598231302963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61.71225670259393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62.7394485244057</v>
      </c>
      <c r="G421" t="n">
        <v>85.44503341854129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69.32613295127021</v>
      </c>
      <c r="I422" t="n">
        <v>45.7982137800504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109.9284216799289</v>
      </c>
      <c r="H423" t="n">
        <v>63.89611495071092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75.29541913582935</v>
      </c>
      <c r="G424" t="n">
        <v>113.7210058445663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82.7476037435169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85.24435940204636</v>
      </c>
      <c r="G427" t="n">
        <v>144.1200675223346</v>
      </c>
      <c r="H427" t="n">
        <v>70.47789066805343</v>
      </c>
      <c r="I427" t="n">
        <v>50.22832620851112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83.80021583115915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138.4675474732844</v>
      </c>
      <c r="H430" t="n">
        <v>64.98591184605004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76.99708167996991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77.01633574165933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77.45160109186359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64.29506327550922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54.97071416644042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42.46139232699511</v>
      </c>
      <c r="G442" t="n">
        <v>132.3894558404364</v>
      </c>
      <c r="H442" t="n">
        <v>41.69718021562461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38.30098610086161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22.3972740663507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29.73858311817099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27.30806718199177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148.5301008759245</v>
      </c>
      <c r="H448" t="n">
        <v>44.89334075370643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164.3560642410779</v>
      </c>
      <c r="H449" t="n">
        <v>52.17009046365793</v>
      </c>
      <c r="I449" t="n">
        <v>43.48825481732901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160.6170681271236</v>
      </c>
      <c r="H450" t="n">
        <v>52.84917505064446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46.98306437996607</v>
      </c>
      <c r="G451" t="n">
        <v>169.93575844555</v>
      </c>
      <c r="H451" t="n">
        <v>59.34061495501028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58.17306361447274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167.9744913306888</v>
      </c>
      <c r="H454" t="n">
        <v>57.94894775615238</v>
      </c>
      <c r="I454" t="n">
        <v>43.18983751355425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162.4195363215068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40.83892641497866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164.9762203386393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164.5488273918649</v>
      </c>
      <c r="H460" t="n">
        <v>40.59914175602024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191.1191096873903</v>
      </c>
      <c r="H462" t="n">
        <v>35.07321697712933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175.6010039541729</v>
      </c>
      <c r="H464" t="n">
        <v>37.81500687618586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21.72974045844949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177.8319836090535</v>
      </c>
      <c r="H466" t="n">
        <v>39.16658584252908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181.0326976836739</v>
      </c>
      <c r="H469" t="n">
        <v>41.84138512201847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28.56308993466894</v>
      </c>
      <c r="F473" t="n">
        <v>23.11301058629922</v>
      </c>
      <c r="G473" t="n">
        <v>183.2192265802691</v>
      </c>
      <c r="H473" t="n">
        <v>38.11417614027026</v>
      </c>
      <c r="I473" t="n">
        <v>40.47031195772266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182.9772963897117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17.9689195308201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147.676711804559</v>
      </c>
      <c r="H476" t="n">
        <v>35.03520636998076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144.8079829825138</v>
      </c>
      <c r="H477" t="n">
        <v>31.82799414036282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62.82324382980069</v>
      </c>
      <c r="D479" t="n">
        <v>39.39934099732751</v>
      </c>
      <c r="E479" t="n">
        <v>18.95546649181876</v>
      </c>
      <c r="F479" t="n">
        <v>20.34201583522004</v>
      </c>
      <c r="G479" t="n">
        <v>138.0661976340318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142.2418363991901</v>
      </c>
      <c r="H480" t="n">
        <v>20.0974712822731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19.59132218780093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7.252584159500297</v>
      </c>
      <c r="G482" t="n">
        <v>131.1277341473809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128.6958736536451</v>
      </c>
      <c r="H483" t="n">
        <v>15.28453147238156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9.836386399072182</v>
      </c>
      <c r="G484" t="n">
        <v>112.9670747051004</v>
      </c>
      <c r="H484" t="n">
        <v>14.29276503296373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104.0266655942176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6.9686425167238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111.1889925463629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101.8102767021809</v>
      </c>
      <c r="H489" t="n">
        <v>5.501927243428706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95.75715752937953</v>
      </c>
      <c r="H490" t="n">
        <v>7.266868834333229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16.06838376126423</v>
      </c>
      <c r="G491" t="n">
        <v>87.62064330866259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7.630820363669533</v>
      </c>
      <c r="G492" t="n">
        <v>76.64806632474776</v>
      </c>
      <c r="H492" t="n">
        <v>-0.2430845478898713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11.89074836085315</v>
      </c>
      <c r="G493" t="n">
        <v>66.5661819371787</v>
      </c>
      <c r="H493" t="n">
        <v>-1.388616060325687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61.16242274286474</v>
      </c>
      <c r="H494" t="n">
        <v>-2.520185307259548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52.28568156875703</v>
      </c>
      <c r="H495" t="n">
        <v>-5.15120609824139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51.347003384313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53.52823349785945</v>
      </c>
      <c r="H497" t="n">
        <v>-14.5411159433483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9.854325767441052</v>
      </c>
      <c r="F499" t="n">
        <v>14.46726868013906</v>
      </c>
      <c r="G499" t="n">
        <v>58.55781672434668</v>
      </c>
      <c r="H499" t="n">
        <v>-12.11167745980608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67.00692411437197</v>
      </c>
      <c r="H500" t="n">
        <v>-5.494636935890995</v>
      </c>
      <c r="I500" t="n">
        <v>-4.455869551503144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15.30797515761346</v>
      </c>
      <c r="G502" t="n">
        <v>67.61560312531128</v>
      </c>
      <c r="H502" t="n">
        <v>-1.444872206647418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64.3148612715339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61.03136530217337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-2.819898241925145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-8.161300124679361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58.53917247287497</v>
      </c>
      <c r="H510" t="n">
        <v>-0.5217092527616485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-12.70488724454899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-9.812214599864166</v>
      </c>
      <c r="I514" t="n">
        <v>-10.59920507191978</v>
      </c>
      <c r="J514" t="n">
        <v>1.045357273615699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-5.511571760692613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-8.127700988014441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-12.0101968403549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7.379332047181952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5.828316490851049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-14.17094907810192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-14.33533390489026</v>
      </c>
      <c r="J528" t="n">
        <v>-1.075500853411793</v>
      </c>
      <c r="K528" t="n">
        <v>72.13440098335369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66.59810107111987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11.31172655127222</v>
      </c>
      <c r="G530" t="n">
        <v>21.17168209446392</v>
      </c>
      <c r="H530" t="n">
        <v>-13.21656678551695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-18.06009019412183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9.982775958645673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20.77697749191647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32.8993894608151</v>
      </c>
      <c r="H535" t="n">
        <v>-9.399911188624998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27.65620161735822</v>
      </c>
      <c r="G536" t="n">
        <v>31.34796860946223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19.40434522791108</v>
      </c>
      <c r="H538" t="n">
        <v>-17.98044090262667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20.99150813225521</v>
      </c>
      <c r="H539" t="n">
        <v>-19.34477971690045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6.718746596520186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73.77572256979208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9.549595012453294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28.99865770401215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36.31093288894598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17.28289957439444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20.79246535126709</v>
      </c>
      <c r="G553" t="n">
        <v>19.53310570845963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-5.971029677770645</v>
      </c>
      <c r="H555" t="n">
        <v>-9.890437655306773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-10.46750667018844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-12.53040922951665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0.5510864657229053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-9.428297723034163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-1.124498248114392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-19.14765705496538</v>
      </c>
      <c r="G574" t="n">
        <v>-12.68347858421567</v>
      </c>
      <c r="H574" t="n">
        <v>-21.63734249354698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-4.203973827896046</v>
      </c>
      <c r="H576" t="n">
        <v>-20.89177319567577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-5.372972916906072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-27.22315024282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-27.96275125757477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0.1991677783517609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3.211758173849821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13.21125441393922</v>
      </c>
      <c r="H598" t="n">
        <v>-5.593803707757949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7.596938490116178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0.6218679226681623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2.878406283453994</v>
      </c>
      <c r="H617" t="n">
        <v>-15.04741128202586</v>
      </c>
      <c r="I617" t="n">
        <v>-10.23628451329083</v>
      </c>
      <c r="J617" t="n">
        <v>-6.022997078221193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7.377087596515297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11.57720268424125</v>
      </c>
      <c r="H628" t="n">
        <v>-0.2994439085521106</v>
      </c>
      <c r="I628" t="n">
        <v>-4.21823862844144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-18.13061198898058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-7.402366793461612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-4.804889440288596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-21.19649291009136</v>
      </c>
      <c r="G645" t="n">
        <v>16.35174596016167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23.68584892460603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-10.54241339823642</v>
      </c>
      <c r="G661" t="n">
        <v>24.50431957239994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11.63551490521082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10.41516912838167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17.90283010198743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8.476194336283459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-9.43488459941838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2026-04-11T14:07:28Z</dcterms:created>
  <dcterms:modified xsi:type="dcterms:W3CDTF">2026-04-11T14:07:29Z</dcterms:modified>
</cp:coreProperties>
</file>