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2142.51416015625</v>
      </c>
      <c r="C4" t="n">
        <v>210.8586730957031</v>
      </c>
      <c r="D4" t="n">
        <v>5302.64501953125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1803.432495117188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2204.8876953125</v>
      </c>
      <c r="C23" t="n">
        <v>335.9246520996094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1851.332641601562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1045.153198242188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4041.74560546875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4065.8486328125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1656.975708007812</v>
      </c>
      <c r="H51" t="n">
        <v>726.7242431640625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291.3375549316406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730.9725341796875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298.6802368164062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795.9405517578125</v>
      </c>
      <c r="I64" t="n">
        <v>1289.226440429688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1302.271484375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826.8729858398438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345.2478942871094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1541.9775390625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1099.225708007812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1520.92626953125</v>
      </c>
      <c r="H100" t="n">
        <v>909.6940307617188</v>
      </c>
      <c r="I100" t="n">
        <v>1064.727172851562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216.2207183837891</v>
      </c>
      <c r="D109" t="n">
        <v>3603.1982421875</v>
      </c>
      <c r="E109" t="n">
        <v>3830.35009765625</v>
      </c>
      <c r="F109" t="n">
        <v>68.69999694824219</v>
      </c>
      <c r="G109" t="n">
        <v>1515.98388671875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2053.639892578125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200.2311706542969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1081.971069335938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1603.753540039062</v>
      </c>
      <c r="H130" t="n">
        <v>1082.257690429688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1198.061279296875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1309.521484375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1391.18603515625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4253.74951171875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1422.077758789062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313.8024597167969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1330.348510742188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1333.139038085938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1316.646362304688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1164.46142578125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2132.287841796875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1183.317016601562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570.928466796875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562.3560791015625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1378.400024414062</v>
      </c>
      <c r="C1140" t="n">
        <v>710.5499877929688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1.547075263171949</v>
      </c>
      <c r="C2" t="n">
        <v>0.1832904889628173</v>
      </c>
      <c r="D2" t="n">
        <v>1.074809594988957</v>
      </c>
      <c r="E2" t="n">
        <v>-0.5355776587605221</v>
      </c>
      <c r="F2" t="n">
        <v>4.149441985929925</v>
      </c>
      <c r="G2" t="n">
        <v>2.972913771852204</v>
      </c>
      <c r="H2" t="n">
        <v>3.045461232896862</v>
      </c>
      <c r="I2" t="n">
        <v>-0.07335126726096819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-2.533351440352061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6.150453165014524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-3.125467328380849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11.87146926861422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-0.6021117715540814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1.943105286945257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11.82700102606444</v>
      </c>
      <c r="C39" t="n">
        <v>6.902836430708059</v>
      </c>
      <c r="D39" t="n">
        <v>-6.07482623011607</v>
      </c>
      <c r="E39" t="n">
        <v>-3.507145532660272</v>
      </c>
      <c r="F39" t="n">
        <v>12.05862099182329</v>
      </c>
      <c r="G39" t="n">
        <v>8.313303276978701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2.053779535910483</v>
      </c>
      <c r="C40" t="n">
        <v>0.9265658977831492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10.20470828577502</v>
      </c>
      <c r="I40" t="n">
        <v>13.05392267425647</v>
      </c>
    </row>
    <row r="41">
      <c r="A41" s="2" t="n">
        <v>45077</v>
      </c>
      <c r="B41" t="n">
        <v>0.814023064127789</v>
      </c>
      <c r="C41" t="n">
        <v>38.26443055138087</v>
      </c>
      <c r="D41" t="n">
        <v>33.04805977133722</v>
      </c>
      <c r="E41" t="n">
        <v>-1.158898951800102</v>
      </c>
      <c r="F41" t="n">
        <v>6.394455205404093</v>
      </c>
      <c r="G41" t="n">
        <v>-6.714193858852868</v>
      </c>
      <c r="H41" t="n">
        <v>7.506726252930629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27.76405061527885</v>
      </c>
      <c r="D42" t="n">
        <v>1.887246447372992</v>
      </c>
      <c r="E42" t="n">
        <v>3.260754789008824</v>
      </c>
      <c r="F42" t="n">
        <v>27.25490495270373</v>
      </c>
      <c r="G42" t="n">
        <v>9.250543844241044</v>
      </c>
      <c r="H42" t="n">
        <v>5.885906813684705</v>
      </c>
      <c r="I42" t="n">
        <v>-0.5236474356724252</v>
      </c>
    </row>
    <row r="43">
      <c r="A43" s="2" t="n">
        <v>45016</v>
      </c>
      <c r="B43" t="n">
        <v>-3.72466925265954</v>
      </c>
      <c r="C43" t="n">
        <v>-6.402653309478634</v>
      </c>
      <c r="D43" t="n">
        <v>-1.015335244758919</v>
      </c>
      <c r="E43" t="n">
        <v>-0.465324414198609</v>
      </c>
      <c r="F43" t="n">
        <v>-4.672897196261683</v>
      </c>
      <c r="G43" t="n">
        <v>2.61005379083421</v>
      </c>
      <c r="H43" t="n">
        <v>-8.735038788344973</v>
      </c>
      <c r="I43" t="n">
        <v>7.573438843548352</v>
      </c>
    </row>
    <row r="44">
      <c r="A44" s="2" t="n">
        <v>44985</v>
      </c>
      <c r="B44" t="n">
        <v>-12.02052577896658</v>
      </c>
      <c r="C44" t="n">
        <v>5.940910922822673</v>
      </c>
      <c r="D44" t="n">
        <v>7.797726665590821</v>
      </c>
      <c r="E44" t="n">
        <v>-2.436972745519284</v>
      </c>
      <c r="F44" t="n">
        <v>7.537688442211055</v>
      </c>
      <c r="G44" t="n">
        <v>-0.7178550298533648</v>
      </c>
      <c r="H44" t="n">
        <v>-7.9165924633956</v>
      </c>
      <c r="I44" t="n">
        <v>6.815142796246754</v>
      </c>
    </row>
    <row r="45">
      <c r="A45" s="2" t="n">
        <v>44957</v>
      </c>
      <c r="B45" t="n">
        <v>-19.38483105268873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1.850603647909921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-4.745927627890323</v>
      </c>
      <c r="C46" t="n">
        <v>10.46943959680957</v>
      </c>
      <c r="D46" t="n">
        <v>-8.168099837123076</v>
      </c>
      <c r="E46" t="n">
        <v>1.074400695565769</v>
      </c>
      <c r="F46" t="n">
        <v>-9.118775115616018</v>
      </c>
      <c r="G46" t="n">
        <v>0.5277430610564515</v>
      </c>
      <c r="H46" t="n">
        <v>-4.319859846447249</v>
      </c>
      <c r="I46" t="n">
        <v>-8.174498691166587</v>
      </c>
    </row>
    <row r="47">
      <c r="A47" s="2" t="n">
        <v>44895</v>
      </c>
      <c r="B47" t="n">
        <v>7.235496356655302</v>
      </c>
      <c r="C47" t="n">
        <v>-10.01366676439235</v>
      </c>
      <c r="D47" t="n">
        <v>-5.860617136126345</v>
      </c>
      <c r="E47" t="n">
        <v>-6.83653657849187</v>
      </c>
      <c r="F47" t="n">
        <v>3.407292516434324</v>
      </c>
      <c r="G47" t="n">
        <v>2.557970418082056</v>
      </c>
      <c r="H47" t="n">
        <v>-3.188474375718187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-1.48205231319275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6.339682107216094</v>
      </c>
      <c r="I48" t="n">
        <v>7.598581483562405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-3.094661004016042</v>
      </c>
      <c r="I49" t="n">
        <v>0.9060391146432867</v>
      </c>
    </row>
    <row r="50">
      <c r="A50" s="2" t="n">
        <v>44804</v>
      </c>
      <c r="B50" t="n">
        <v>3.245936540603456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12.38781363596642</v>
      </c>
      <c r="I50" t="n">
        <v>10.92936746257929</v>
      </c>
    </row>
    <row r="51">
      <c r="A51" s="2" t="n">
        <v>44773</v>
      </c>
      <c r="B51" t="n">
        <v>4.969477660673838</v>
      </c>
      <c r="C51" t="n">
        <v>39.52286977623416</v>
      </c>
      <c r="D51" t="n">
        <v>3.493698168979398</v>
      </c>
      <c r="E51" t="n">
        <v>24.59557781570949</v>
      </c>
      <c r="F51" t="n">
        <v>-13.09192095975378</v>
      </c>
      <c r="G51" t="n">
        <v>17.5167024699395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-7.35220842646841</v>
      </c>
      <c r="E52" t="n">
        <v>-14.26449718603475</v>
      </c>
      <c r="F52" t="n">
        <v>-27.86336587621781</v>
      </c>
      <c r="G52" t="n">
        <v>-5.817461428326665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-2.351946341896061</v>
      </c>
      <c r="H53" t="n">
        <v>12.1733060000405</v>
      </c>
      <c r="I53" t="n">
        <v>-8.43000382101522</v>
      </c>
    </row>
    <row r="54">
      <c r="A54" s="2" t="n">
        <v>44681</v>
      </c>
      <c r="B54" t="n">
        <v>11.25278549721549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-4.146745180332445</v>
      </c>
      <c r="H54" t="n">
        <v>14.32644710966462</v>
      </c>
      <c r="I54" t="n">
        <v>-3.692680289761052</v>
      </c>
    </row>
    <row r="55">
      <c r="A55" s="2" t="n">
        <v>44651</v>
      </c>
      <c r="B55" t="n">
        <v>2.977292721997449</v>
      </c>
      <c r="C55" t="n">
        <v>4.373891867060475</v>
      </c>
      <c r="D55" t="n">
        <v>-0.2188379406257601</v>
      </c>
      <c r="E55" t="n">
        <v>-7.764350626507688</v>
      </c>
      <c r="F55" t="n">
        <v>2.939344832041657</v>
      </c>
      <c r="G55" t="n">
        <v>-2.702635443904611</v>
      </c>
      <c r="H55" t="n">
        <v>1.985201486900379</v>
      </c>
      <c r="I55" t="n">
        <v>15.10695027439486</v>
      </c>
    </row>
    <row r="56">
      <c r="A56" s="2" t="n">
        <v>44620</v>
      </c>
      <c r="B56" t="n">
        <v>-8.601111826336716</v>
      </c>
      <c r="C56" t="n">
        <v>-7.999348059734535</v>
      </c>
      <c r="D56" t="n">
        <v>-2.019405581946554</v>
      </c>
      <c r="E56" t="n">
        <v>5.492969597525055</v>
      </c>
      <c r="F56" t="n">
        <v>-11.55973938191272</v>
      </c>
      <c r="G56" t="n">
        <v>-4.842333940577448</v>
      </c>
      <c r="H56" t="n">
        <v>-10.7191197458016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3.857751290374867</v>
      </c>
      <c r="C2" t="n">
        <v>3.082837715990561</v>
      </c>
      <c r="D2" t="n">
        <v>19.12751677852349</v>
      </c>
      <c r="E2" t="n">
        <v>-10.97313611707247</v>
      </c>
      <c r="F2" t="n">
        <v>19.04761630155334</v>
      </c>
      <c r="G2" t="n">
        <v>-2.109376463862722</v>
      </c>
      <c r="H2" t="n">
        <v>15.31465712155349</v>
      </c>
      <c r="I2" t="n">
        <v>-8.700423114596445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8.787178143930685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-31.71691250225065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10.91697359242037</v>
      </c>
      <c r="C4" t="n">
        <v>48.61217668581879</v>
      </c>
      <c r="D4" t="n">
        <v>-29.73598910552544</v>
      </c>
      <c r="E4" t="n">
        <v>-17.28036900787986</v>
      </c>
      <c r="F4" t="n">
        <v>-59.16386561466265</v>
      </c>
      <c r="G4" t="n">
        <v>9.495419538285033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-31.01198533155075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11.57614119812469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7.109049244571342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13.53667231580305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51.27686845380875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5.972947889765834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7.555563337174931</v>
      </c>
      <c r="C14" t="n">
        <v>-2.613206725118411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-45.30870648315744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-0.360635451369673</v>
      </c>
    </row>
    <row r="17">
      <c r="A17" s="2" t="n">
        <v>44956</v>
      </c>
      <c r="B17" t="n">
        <v>-9.713401595625282</v>
      </c>
      <c r="C17" t="n">
        <v>4.877266194069896</v>
      </c>
      <c r="D17" t="n">
        <v>-41.97239821174853</v>
      </c>
      <c r="E17" t="n">
        <v>-12.11805799031</v>
      </c>
      <c r="F17" t="n">
        <v>-48.11165591939551</v>
      </c>
      <c r="G17" t="n">
        <v>12.63528158465475</v>
      </c>
      <c r="H17" t="n">
        <v>57.39149102001097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14.48276496933507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5.552060659146463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-11.15266265244341</v>
      </c>
      <c r="C23" t="n">
        <v>-1.933676787602434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58.81799845333882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2.855638608305489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11.65070136278126</v>
      </c>
      <c r="H25" t="n">
        <v>64.69529254718181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23.48642190821788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17.12911532618617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20.14602710920725</v>
      </c>
      <c r="H32" t="n">
        <v>59.1417042064226</v>
      </c>
      <c r="I32" t="n">
        <v>24.38251280620955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58.01938506861941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54.62498883205751</v>
      </c>
      <c r="I34" t="n">
        <v>26.58269868693013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22.88718794145455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-27.61199493324973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-6.826370444933461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64.89361562321456</v>
      </c>
      <c r="I42" t="n">
        <v>20.0197691550156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21.95398023395276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-29.12791955861383</v>
      </c>
      <c r="E46" t="n">
        <v>-18.72575169738119</v>
      </c>
      <c r="F46" t="n">
        <v>-33.58925078370915</v>
      </c>
      <c r="G46" t="n">
        <v>30.30909769037136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17.04381358942113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14.99760589732897</v>
      </c>
    </row>
    <row r="49">
      <c r="A49" s="2" t="n">
        <v>45001</v>
      </c>
      <c r="B49" t="n">
        <v>-11.90541380086262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29.27327031472014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-15.42275828369426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26.49837611689158</v>
      </c>
      <c r="H51" t="n">
        <v>54.96550247130805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47.98563057318206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6.517171807320121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48.8728612469308</v>
      </c>
      <c r="I57" t="n">
        <v>1.191535787211717</v>
      </c>
    </row>
    <row r="58">
      <c r="A58" s="2" t="n">
        <v>45014</v>
      </c>
      <c r="B58" t="n">
        <v>-19.05067215948711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6.211090578527734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7.531803485747113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7.269139006018666</v>
      </c>
    </row>
    <row r="63">
      <c r="A63" s="2" t="n">
        <v>45026</v>
      </c>
      <c r="B63" t="n">
        <v>-16.82034639770349</v>
      </c>
      <c r="C63" t="n">
        <v>21.41505516618427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45.27396408403903</v>
      </c>
      <c r="I63" t="n">
        <v>7.190808855221853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45.61542372374468</v>
      </c>
      <c r="I64" t="n">
        <v>4.669898515747484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26.23872482651508</v>
      </c>
      <c r="H65" t="n">
        <v>45.80164502553558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4.321569283238569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22.62657752730601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43.01450167019605</v>
      </c>
      <c r="I70" t="n">
        <v>11.53030976897485</v>
      </c>
    </row>
    <row r="71">
      <c r="A71" s="2" t="n">
        <v>45037</v>
      </c>
      <c r="B71" t="n">
        <v>-22.21718020766374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27.41749980979689</v>
      </c>
      <c r="H71" t="n">
        <v>41.4570097022422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39.58445723366635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12.60044675708647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10.71951777512012</v>
      </c>
    </row>
    <row r="74">
      <c r="A74" s="2" t="n">
        <v>45042</v>
      </c>
      <c r="B74" t="n">
        <v>-21.26344526793078</v>
      </c>
      <c r="C74" t="n">
        <v>14.28717817320362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39.11686373877141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20.60236491321363</v>
      </c>
      <c r="D76" t="n">
        <v>-32.14496306191151</v>
      </c>
      <c r="E76" t="n">
        <v>-12.82996721037294</v>
      </c>
      <c r="F76" t="n">
        <v>-20.07388674257351</v>
      </c>
      <c r="G76" t="n">
        <v>41.33315948625156</v>
      </c>
      <c r="H76" t="n">
        <v>34.6281032309621</v>
      </c>
      <c r="I76" t="n">
        <v>6.382581396622888</v>
      </c>
    </row>
    <row r="77">
      <c r="A77" s="2" t="n">
        <v>45048</v>
      </c>
      <c r="B77" t="n">
        <v>-22.01100432390412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-32.95862038725635</v>
      </c>
      <c r="E78" t="n">
        <v>-12.12214872967794</v>
      </c>
      <c r="F78" t="n">
        <v>-20.16331601096524</v>
      </c>
      <c r="G78" t="n">
        <v>40.38500159044733</v>
      </c>
      <c r="H78" t="n">
        <v>32.75448590774712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34.95326633681461</v>
      </c>
      <c r="I81" t="n">
        <v>15.80154950200565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-27.39505665516045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38.65101631744443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40.80518776818791</v>
      </c>
      <c r="H86" t="n">
        <v>45.06924120233924</v>
      </c>
      <c r="I86" t="n">
        <v>37.00866099261766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45.50429805413998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40.70377359391139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-18.93013707166158</v>
      </c>
      <c r="C96" t="n">
        <v>155.0206511765508</v>
      </c>
      <c r="D96" t="n">
        <v>5.985759498414001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44.50453864880146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41.73765311189155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41.85713944315979</v>
      </c>
      <c r="H98" t="n">
        <v>43.52606965082315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41.4213236755331</v>
      </c>
      <c r="H100" t="n">
        <v>42.21812083081087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156.7078854774102</v>
      </c>
      <c r="D101" t="n">
        <v>4.692914082536181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39.44522683815102</v>
      </c>
      <c r="H102" t="n">
        <v>37.8294969882711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33.56767947499675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152.963322805369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-14.01614503334164</v>
      </c>
      <c r="C106" t="n">
        <v>148.8792470261734</v>
      </c>
      <c r="D106" t="n">
        <v>14.11826737697395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181.5867414932573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-13.47459195234768</v>
      </c>
      <c r="C109" t="n">
        <v>179.9303977963395</v>
      </c>
      <c r="D109" t="n">
        <v>26.84564358649475</v>
      </c>
      <c r="E109" t="n">
        <v>2.280466570642559</v>
      </c>
      <c r="F109" t="n">
        <v>9.315868719325548</v>
      </c>
      <c r="G109" t="n">
        <v>49.93033221836968</v>
      </c>
      <c r="H109" t="n">
        <v>34.62833257184614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-13.01202504381715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63.60897103552179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190.2882315876538</v>
      </c>
      <c r="D117" t="n">
        <v>26.89547619160333</v>
      </c>
      <c r="E117" t="n">
        <v>10.01690681868583</v>
      </c>
      <c r="F117" t="n">
        <v>15.291442857628</v>
      </c>
      <c r="G117" t="n">
        <v>61.20984958552271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73.49465080132229</v>
      </c>
    </row>
    <row r="119">
      <c r="A119" s="2" t="n">
        <v>45107</v>
      </c>
      <c r="B119" t="n">
        <v>-13.23672157465267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57.10843093950366</v>
      </c>
      <c r="H125" t="n">
        <v>41.53375176691929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-16.25938690536102</v>
      </c>
      <c r="C127" t="n">
        <v>212.9428392680224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200.5718335511551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39.30535622073745</v>
      </c>
      <c r="I129" t="n">
        <v>44.31704685018507</v>
      </c>
    </row>
    <row r="130">
      <c r="A130" s="2" t="n">
        <v>45124</v>
      </c>
      <c r="B130" t="n">
        <v>-16.06923156230668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48.17714698085675</v>
      </c>
      <c r="H130" t="n">
        <v>38.34543876478917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203.6394985186039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11.88807540036736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217.422282671777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12.95577104563768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45.47436342890146</v>
      </c>
    </row>
    <row r="135">
      <c r="A135" s="2" t="n">
        <v>45131</v>
      </c>
      <c r="B135" t="n">
        <v>-15.25607050792167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56.60814474725993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35.99433682755946</v>
      </c>
      <c r="I136" t="n">
        <v>41.58494279210529</v>
      </c>
    </row>
    <row r="137">
      <c r="A137" s="2" t="n">
        <v>45133</v>
      </c>
      <c r="B137" t="n">
        <v>-10.90378137837755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42.0895758711737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2.972490805445682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9.926846510505904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156.0916402173328</v>
      </c>
      <c r="D151" t="n">
        <v>25.20598460010923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42.29317638440682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52.78252358402624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46.50043668576615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44.70771296025337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45.55894382239178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43.42630420757983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-11.08150162781262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19.94827512175972</v>
      </c>
      <c r="I168" t="n">
        <v>49.3720210180792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46.93318024786544</v>
      </c>
    </row>
    <row r="172">
      <c r="A172" s="2" t="n">
        <v>45183</v>
      </c>
      <c r="B172" t="n">
        <v>-13.3957537609099</v>
      </c>
      <c r="C172" t="n">
        <v>95.76604809979958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48.29500412671563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-27.46019746243961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45.00062123813111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70.59998152450984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206.6195725312852</v>
      </c>
      <c r="D193" t="n">
        <v>28.59148047121571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27.06283213263323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44.66907557670079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17.44156213543124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83.968306030536</v>
      </c>
    </row>
    <row r="216">
      <c r="A216" s="2" t="n">
        <v>45251</v>
      </c>
      <c r="B216" t="n">
        <v>-25.4051502830104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88.53094610091441</v>
      </c>
    </row>
    <row r="218">
      <c r="A218" s="2" t="n">
        <v>45253</v>
      </c>
      <c r="B218" t="n">
        <v>-25.29076418683376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90.28074438808542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231.4312347996965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165.4220169665901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112.5241875739449</v>
      </c>
    </row>
    <row r="241">
      <c r="A241" s="2" t="n">
        <v>45288</v>
      </c>
      <c r="B241" t="n">
        <v>-15.84237142432083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-4.42378081599154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23.8686626434943</v>
      </c>
      <c r="I259" t="n">
        <v>167.6212849838007</v>
      </c>
    </row>
    <row r="260">
      <c r="A260" s="2" t="n">
        <v>45316</v>
      </c>
      <c r="B260" t="n">
        <v>5.033180200423004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69.45416300501562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26.3242086569462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43.06385259238323</v>
      </c>
      <c r="I280" t="n">
        <v>194.5333500422655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43.24100645813562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31.7165296558735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30.08320598775915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196.5936898840773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57.97922804796804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195.4453659552745</v>
      </c>
    </row>
    <row r="300">
      <c r="A300" s="2" t="n">
        <v>45377</v>
      </c>
      <c r="B300" t="n">
        <v>41.52375391832963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194.0816154916847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65.7263776143934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133.9824780347913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72.62727077171959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62.81248981176631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64.33981985724282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82.22647560026668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41.37958983945067</v>
      </c>
      <c r="H330" t="n">
        <v>78.65066577279556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223.6830244923587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208.5232005165453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48.87762725284319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109.8145520253749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19.7470582927771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23.53682723943473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28.48017869098192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-22.55749453910754</v>
      </c>
      <c r="C888" t="n">
        <v>-25.24942379909586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2026-08-08T06:05:03Z</dcterms:created>
  <dcterms:modified xsi:type="dcterms:W3CDTF">2026-08-08T06:05:03Z</dcterms:modified>
</cp:coreProperties>
</file>