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380.472900390625</v>
      </c>
      <c r="E2" t="n">
        <v>633.9756469726562</v>
      </c>
      <c r="F2" t="n">
        <v>151.0561981201172</v>
      </c>
      <c r="G2" t="n">
        <v>83.34836578369141</v>
      </c>
      <c r="H2" t="n">
        <v>27.9474983215332</v>
      </c>
      <c r="I2" t="n">
        <v>99.66315460205078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382.7901611328125</v>
      </c>
      <c r="E3" t="n">
        <v>637.1595458984375</v>
      </c>
      <c r="F3" t="n">
        <v>151.8195343017578</v>
      </c>
      <c r="G3" t="n">
        <v>82.49991607666016</v>
      </c>
      <c r="H3" t="n">
        <v>28.05078506469727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660.0645751953125</v>
      </c>
      <c r="F4" t="n">
        <v>151.8195343017578</v>
      </c>
      <c r="G4" t="n">
        <v>83.59075164794922</v>
      </c>
      <c r="H4" t="n">
        <v>28.62914657592773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397.2853088378906</v>
      </c>
      <c r="E5" t="n">
        <v>640.5335693359375</v>
      </c>
      <c r="F5" t="n">
        <v>151.2807006835938</v>
      </c>
      <c r="G5" t="n">
        <v>84.76242065429688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477.0675659179688</v>
      </c>
      <c r="C6" t="n">
        <v>228.7700805664062</v>
      </c>
      <c r="D6" t="n">
        <v>400.9337768554688</v>
      </c>
      <c r="E6" t="n">
        <v>639.488037109375</v>
      </c>
      <c r="F6" t="n">
        <v>151.5950469970703</v>
      </c>
      <c r="G6" t="n">
        <v>89.44896697998047</v>
      </c>
      <c r="H6" t="n">
        <v>28.63947868347168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227.0182495117188</v>
      </c>
      <c r="D7" t="n">
        <v>398.6658020019531</v>
      </c>
      <c r="E7" t="n">
        <v>638.7752075195312</v>
      </c>
      <c r="F7" t="n">
        <v>151.10107421875</v>
      </c>
      <c r="G7" t="n">
        <v>91.02464294433594</v>
      </c>
      <c r="H7" t="n">
        <v>28.90800285339355</v>
      </c>
      <c r="I7" t="n">
        <v>99.34632873535156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224.4763488769531</v>
      </c>
      <c r="D8" t="n">
        <v>378.5994262695312</v>
      </c>
      <c r="E8" t="n">
        <v>613.6842651367188</v>
      </c>
      <c r="F8" t="n">
        <v>155.0077209472656</v>
      </c>
      <c r="G8" t="n">
        <v>87.63089752197266</v>
      </c>
      <c r="H8" t="n">
        <v>28.18504905700684</v>
      </c>
      <c r="I8" t="n">
        <v>94.50348663330078</v>
      </c>
      <c r="J8" t="n">
        <v>97.46804809570312</v>
      </c>
      <c r="K8" t="n">
        <v>175.3495330810547</v>
      </c>
    </row>
    <row r="9">
      <c r="A9" s="2" t="n">
        <v>44573</v>
      </c>
      <c r="B9" t="n">
        <v>481.3694152832031</v>
      </c>
      <c r="C9" t="n">
        <v>227.1900482177734</v>
      </c>
      <c r="D9" t="n">
        <v>384.9595031738281</v>
      </c>
      <c r="E9" t="n">
        <v>624.4714965820312</v>
      </c>
      <c r="F9" t="n">
        <v>155.1424407958984</v>
      </c>
      <c r="G9" t="n">
        <v>89.93379211425781</v>
      </c>
      <c r="H9" t="n">
        <v>29.18685722351074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227.6708984375</v>
      </c>
      <c r="D10" t="n">
        <v>407.4417724609375</v>
      </c>
      <c r="E10" t="n">
        <v>653.7443237304688</v>
      </c>
      <c r="F10" t="n">
        <v>153.8851165771484</v>
      </c>
      <c r="G10" t="n">
        <v>91.87308502197266</v>
      </c>
      <c r="H10" t="n">
        <v>30.16802024841309</v>
      </c>
      <c r="I10" t="n">
        <v>97.80747222900391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412.8157958984375</v>
      </c>
      <c r="E11" t="n">
        <v>648.8497314453125</v>
      </c>
      <c r="F11" t="n">
        <v>153.6156921386719</v>
      </c>
      <c r="G11" t="n">
        <v>91.75186920166016</v>
      </c>
      <c r="H11" t="n">
        <v>30.14736366271973</v>
      </c>
      <c r="I11" t="n">
        <v>97.94326019287109</v>
      </c>
      <c r="J11" t="n">
        <v>104.6558151245117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412.8157958984375</v>
      </c>
      <c r="E12" t="n">
        <v>664.7216796875</v>
      </c>
      <c r="F12" t="n">
        <v>154.0647430419922</v>
      </c>
      <c r="G12" t="n">
        <v>89.08537292480469</v>
      </c>
      <c r="H12" t="n">
        <v>29.90981483459473</v>
      </c>
      <c r="I12" t="n">
        <v>97.21909332275391</v>
      </c>
      <c r="J12" t="n">
        <v>106.0485153198242</v>
      </c>
      <c r="K12" t="n">
        <v>172.5687103271484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396.7922668457031</v>
      </c>
      <c r="E13" t="n">
        <v>646.4736938476562</v>
      </c>
      <c r="F13" t="n">
        <v>152.6278076171875</v>
      </c>
      <c r="G13" t="n">
        <v>86.54005432128906</v>
      </c>
      <c r="H13" t="n">
        <v>28.92866134643555</v>
      </c>
      <c r="I13" t="n">
        <v>95.31816864013672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487.9913024902344</v>
      </c>
      <c r="C14" t="n">
        <v>222.7245178222656</v>
      </c>
      <c r="D14" t="n">
        <v>403.30029296875</v>
      </c>
      <c r="E14" t="n">
        <v>641.1987915039062</v>
      </c>
      <c r="F14" t="n">
        <v>151.9093475341797</v>
      </c>
      <c r="G14" t="n">
        <v>88.2369384765625</v>
      </c>
      <c r="H14" t="n">
        <v>29.24882698059082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486.6379089355469</v>
      </c>
      <c r="C15" t="n">
        <v>221.3505554199219</v>
      </c>
      <c r="D15" t="n">
        <v>412.3721313476562</v>
      </c>
      <c r="E15" t="n">
        <v>648.6596069335938</v>
      </c>
      <c r="F15" t="n">
        <v>156.1303253173828</v>
      </c>
      <c r="G15" t="n">
        <v>89.40859985351562</v>
      </c>
      <c r="H15" t="n">
        <v>29.58965110778809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399.50390625</v>
      </c>
      <c r="E16" t="n">
        <v>633.2152709960938</v>
      </c>
      <c r="F16" t="n">
        <v>154.8730010986328</v>
      </c>
      <c r="G16" t="n">
        <v>87.46930694580078</v>
      </c>
      <c r="H16" t="n">
        <v>28.8666934967041</v>
      </c>
      <c r="I16" t="n">
        <v>92.82884216308594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590.9693603515625</v>
      </c>
      <c r="F17" t="n">
        <v>151.10107421875</v>
      </c>
      <c r="G17" t="n">
        <v>81.77268218994141</v>
      </c>
      <c r="H17" t="n">
        <v>27.66864585876465</v>
      </c>
      <c r="I17" t="n">
        <v>88.12176513671875</v>
      </c>
      <c r="J17" t="n">
        <v>94.79041290283203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371.3024597167969</v>
      </c>
      <c r="E18" t="n">
        <v>599.8556518554688</v>
      </c>
      <c r="F18" t="n">
        <v>153.52587890625</v>
      </c>
      <c r="G18" t="n">
        <v>86.66128540039062</v>
      </c>
      <c r="H18" t="n">
        <v>28.0197925567627</v>
      </c>
      <c r="I18" t="n">
        <v>88.257568359375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370.2671508789062</v>
      </c>
      <c r="E19" t="n">
        <v>595.0560913085938</v>
      </c>
      <c r="F19" t="n">
        <v>152.4931030273438</v>
      </c>
      <c r="G19" t="n">
        <v>85.85324859619141</v>
      </c>
      <c r="H19" t="n">
        <v>27.72028541564941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596.9094848632812</v>
      </c>
      <c r="F20" t="n">
        <v>153.9749298095703</v>
      </c>
      <c r="G20" t="n">
        <v>87.91373443603516</v>
      </c>
      <c r="H20" t="n">
        <v>28.52586936950684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380.6208190917969</v>
      </c>
      <c r="E21" t="n">
        <v>597.764892578125</v>
      </c>
      <c r="F21" t="n">
        <v>153.9749298095703</v>
      </c>
      <c r="G21" t="n">
        <v>87.95413970947266</v>
      </c>
      <c r="H21" t="n">
        <v>28.70144653320312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493.98486328125</v>
      </c>
      <c r="C22" t="n">
        <v>218.4651489257812</v>
      </c>
      <c r="D22" t="n">
        <v>405.4203186035156</v>
      </c>
      <c r="E22" t="n">
        <v>621.8578491210938</v>
      </c>
      <c r="F22" t="n">
        <v>154.109619140625</v>
      </c>
      <c r="G22" t="n">
        <v>91.67105102539062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220.1483154296875</v>
      </c>
      <c r="D23" t="n">
        <v>411.0902404785156</v>
      </c>
      <c r="E23" t="n">
        <v>627.1326904296875</v>
      </c>
      <c r="F23" t="n">
        <v>154.9627990722656</v>
      </c>
      <c r="G23" t="n">
        <v>93.77194976806641</v>
      </c>
      <c r="H23" t="n">
        <v>31.08720779418945</v>
      </c>
      <c r="I23" t="n">
        <v>94.27716827392578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620.7648315429688</v>
      </c>
      <c r="F24" t="n">
        <v>156.8487701416016</v>
      </c>
      <c r="G24" t="n">
        <v>94.37796783447266</v>
      </c>
      <c r="H24" t="n">
        <v>31.79983520507812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226.4686889648438</v>
      </c>
      <c r="D25" t="n">
        <v>418.4856872558594</v>
      </c>
      <c r="E25" t="n">
        <v>624.756591796875</v>
      </c>
      <c r="F25" t="n">
        <v>160.7104949951172</v>
      </c>
      <c r="G25" t="n">
        <v>95.22640991210938</v>
      </c>
      <c r="H25" t="n">
        <v>31.68622779846191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505.1985168457031</v>
      </c>
      <c r="C26" t="n">
        <v>229.4914703369141</v>
      </c>
      <c r="D26" t="n">
        <v>415.6753845214844</v>
      </c>
      <c r="E26" t="n">
        <v>618.864013671875</v>
      </c>
      <c r="F26" t="n">
        <v>158.5101928710938</v>
      </c>
      <c r="G26" t="n">
        <v>96.15564727783203</v>
      </c>
      <c r="H26" t="n">
        <v>31.79983520507812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509.2586364746094</v>
      </c>
      <c r="C27" t="n">
        <v>224.8542022705078</v>
      </c>
      <c r="D27" t="n">
        <v>416.4149475097656</v>
      </c>
      <c r="E27" t="n">
        <v>627.3701782226562</v>
      </c>
      <c r="F27" t="n">
        <v>158.5551300048828</v>
      </c>
      <c r="G27" t="n">
        <v>96.31723785400391</v>
      </c>
      <c r="H27" t="n">
        <v>31.68622779846191</v>
      </c>
      <c r="I27" t="n">
        <v>92.24046325683594</v>
      </c>
      <c r="J27" t="n">
        <v>105.173225402832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227.8769836425781</v>
      </c>
      <c r="D28" t="n">
        <v>410.6957397460938</v>
      </c>
      <c r="E28" t="n">
        <v>630.1740112304688</v>
      </c>
      <c r="F28" t="n">
        <v>159.5429840087891</v>
      </c>
      <c r="G28" t="n">
        <v>100.7614212036133</v>
      </c>
      <c r="H28" t="n">
        <v>32.16131591796875</v>
      </c>
      <c r="I28" t="n">
        <v>93.77930450439453</v>
      </c>
      <c r="J28" t="n">
        <v>105.4103622436523</v>
      </c>
      <c r="K28" t="n">
        <v>199.5028381347656</v>
      </c>
    </row>
    <row r="29">
      <c r="A29" s="2" t="n">
        <v>44602</v>
      </c>
      <c r="B29" t="n">
        <v>529.02783203125</v>
      </c>
      <c r="C29" t="n">
        <v>227.9456481933594</v>
      </c>
      <c r="D29" t="n">
        <v>434.7557373046875</v>
      </c>
      <c r="E29" t="n">
        <v>639.2029418945312</v>
      </c>
      <c r="F29" t="n">
        <v>159.9022369384766</v>
      </c>
      <c r="G29" t="n">
        <v>101.7310485839844</v>
      </c>
      <c r="H29" t="n">
        <v>32.90492630004883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224.6824340820312</v>
      </c>
      <c r="D30" t="n">
        <v>430.3184204101562</v>
      </c>
      <c r="E30" t="n">
        <v>638.1099853515625</v>
      </c>
      <c r="F30" t="n">
        <v>167.1766052246094</v>
      </c>
      <c r="G30" t="n">
        <v>98.98374176025391</v>
      </c>
      <c r="H30" t="n">
        <v>32.66738510131836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401.9691162109375</v>
      </c>
      <c r="E31" t="n">
        <v>595.4837646484375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409.9069213867188</v>
      </c>
      <c r="E32" t="n">
        <v>608.8846435546875</v>
      </c>
      <c r="F32" t="n">
        <v>159.5429840087891</v>
      </c>
      <c r="G32" t="n">
        <v>98.86253356933594</v>
      </c>
      <c r="H32" t="n">
        <v>30.83933639526367</v>
      </c>
      <c r="I32" t="n">
        <v>88.89119720458984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511.6755065917969</v>
      </c>
      <c r="C33" t="n">
        <v>218.1216430664062</v>
      </c>
      <c r="D33" t="n">
        <v>408.1813049316406</v>
      </c>
      <c r="E33" t="n">
        <v>606.3660888671875</v>
      </c>
      <c r="F33" t="n">
        <v>158.2856750488281</v>
      </c>
      <c r="G33" t="n">
        <v>97.61009979248047</v>
      </c>
      <c r="H33" t="n">
        <v>31.5416374206543</v>
      </c>
      <c r="I33" t="n">
        <v>89.29854583740234</v>
      </c>
      <c r="J33" t="n">
        <v>102.7758636474609</v>
      </c>
      <c r="K33" t="n">
        <v>194.4444274902344</v>
      </c>
    </row>
    <row r="34">
      <c r="A34" s="2" t="n">
        <v>44609</v>
      </c>
      <c r="B34" t="n">
        <v>514.817138671875</v>
      </c>
      <c r="C34" t="n">
        <v>217.4689788818359</v>
      </c>
      <c r="D34" t="n">
        <v>409.611083984375</v>
      </c>
      <c r="E34" t="n">
        <v>606.55615234375</v>
      </c>
      <c r="F34" t="n">
        <v>152.4032897949219</v>
      </c>
      <c r="G34" t="n">
        <v>97.27864837646484</v>
      </c>
      <c r="H34" t="n">
        <v>31.41236114501953</v>
      </c>
      <c r="I34" t="n">
        <v>88.12176513671875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217.9498748779297</v>
      </c>
      <c r="D35" t="n">
        <v>407.3924560546875</v>
      </c>
      <c r="E35" t="n">
        <v>601.4713745117188</v>
      </c>
      <c r="F35" t="n">
        <v>158.7347106933594</v>
      </c>
      <c r="G35" t="n">
        <v>95.41428375244141</v>
      </c>
      <c r="H35" t="n">
        <v>30.86945343017578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409.3645629882812</v>
      </c>
      <c r="E36" t="n">
        <v>592.2047119140625</v>
      </c>
      <c r="F36" t="n">
        <v>153.7953186035156</v>
      </c>
      <c r="G36" t="n">
        <v>92.51416778564453</v>
      </c>
      <c r="H36" t="n">
        <v>30.41342163085938</v>
      </c>
      <c r="I36" t="n">
        <v>86.53766632080078</v>
      </c>
      <c r="J36" t="n">
        <v>101.9178237915039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400.7858276367188</v>
      </c>
      <c r="E37" t="n">
        <v>591.159423828125</v>
      </c>
      <c r="F37" t="n">
        <v>152.6727294921875</v>
      </c>
      <c r="G37" t="n">
        <v>95.70429229736328</v>
      </c>
      <c r="H37" t="n">
        <v>30.41342163085938</v>
      </c>
      <c r="I37" t="n">
        <v>84.41042327880859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501.4284057617188</v>
      </c>
      <c r="C38" t="n">
        <v>214.9958190917969</v>
      </c>
      <c r="D38" t="n">
        <v>397.3839111328125</v>
      </c>
      <c r="E38" t="n">
        <v>584.2213134765625</v>
      </c>
      <c r="F38" t="n">
        <v>154.0198059082031</v>
      </c>
      <c r="G38" t="n">
        <v>96.20144653320312</v>
      </c>
      <c r="H38" t="n">
        <v>30.99975967407227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364.6465759277344</v>
      </c>
      <c r="E39" t="n">
        <v>541.1199340820312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213.2096405029297</v>
      </c>
      <c r="D40" t="n">
        <v>394.1792297363281</v>
      </c>
      <c r="E40" t="n">
        <v>568.9196166992188</v>
      </c>
      <c r="F40" t="n">
        <v>153.7456207275391</v>
      </c>
      <c r="G40" t="n">
        <v>97.19579315185547</v>
      </c>
      <c r="H40" t="n">
        <v>30.61972618103027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418.929443359375</v>
      </c>
      <c r="E41" t="n">
        <v>596.3391723632812</v>
      </c>
      <c r="F41" t="n">
        <v>154.1569366455078</v>
      </c>
      <c r="G41" t="n">
        <v>100.5102310180664</v>
      </c>
      <c r="H41" t="n">
        <v>31.08662033081055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437.9604187011719</v>
      </c>
      <c r="E42" t="n">
        <v>612.6387329101562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438.8971862792969</v>
      </c>
      <c r="E43" t="n">
        <v>622.2380981445312</v>
      </c>
      <c r="F43" t="n">
        <v>158.4073181152344</v>
      </c>
      <c r="G43" t="n">
        <v>106.890510559082</v>
      </c>
      <c r="H43" t="n">
        <v>33.13879013061523</v>
      </c>
      <c r="I43" t="n">
        <v>91.56156158447266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429.6775207519531</v>
      </c>
      <c r="E44" t="n">
        <v>600.6160278320312</v>
      </c>
      <c r="F44" t="n">
        <v>155.6194610595703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219.4612731933594</v>
      </c>
      <c r="D45" t="n">
        <v>437.6646423339844</v>
      </c>
      <c r="E45" t="n">
        <v>605.5582885742188</v>
      </c>
      <c r="F45" t="n">
        <v>157.9046173095703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435.8404235839844</v>
      </c>
      <c r="E46" t="n">
        <v>598.6201782226562</v>
      </c>
      <c r="F46" t="n">
        <v>156.3506927490234</v>
      </c>
      <c r="G46" t="n">
        <v>101.2145385742188</v>
      </c>
      <c r="H46" t="n">
        <v>33.27994918823242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596.0541381835938</v>
      </c>
      <c r="F47" t="n">
        <v>155.6651611328125</v>
      </c>
      <c r="G47" t="n">
        <v>101.380256652832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214.9614715576172</v>
      </c>
      <c r="D48" t="n">
        <v>461.2808837890625</v>
      </c>
      <c r="E48" t="n">
        <v>618.48388671875</v>
      </c>
      <c r="F48" t="n">
        <v>156.03076171875</v>
      </c>
      <c r="G48" t="n">
        <v>101.2559661865234</v>
      </c>
      <c r="H48" t="n">
        <v>33.27994918823242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472.5713195800781</v>
      </c>
      <c r="E49" t="n">
        <v>636.5418090820312</v>
      </c>
      <c r="F49" t="n">
        <v>161.6522674560547</v>
      </c>
      <c r="G49" t="n">
        <v>101.0073928833008</v>
      </c>
      <c r="H49" t="n">
        <v>34.15945434570312</v>
      </c>
      <c r="I49" t="n">
        <v>90.20374298095703</v>
      </c>
      <c r="J49" t="n">
        <v>112.253173828125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469.7117004394531</v>
      </c>
      <c r="E50" t="n">
        <v>631.8847045898438</v>
      </c>
      <c r="F50" t="n">
        <v>159.4585266113281</v>
      </c>
      <c r="G50" t="n">
        <v>97.56865692138672</v>
      </c>
      <c r="H50" t="n">
        <v>33.93143463134766</v>
      </c>
      <c r="I50" t="n">
        <v>89.88691711425781</v>
      </c>
      <c r="J50" t="n">
        <v>111.8478698730469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209.8776550292969</v>
      </c>
      <c r="D51" t="n">
        <v>446.1941223144531</v>
      </c>
      <c r="E51" t="n">
        <v>609.35986328125</v>
      </c>
      <c r="F51" t="n">
        <v>157.1733551025391</v>
      </c>
      <c r="G51" t="n">
        <v>94.17137908935547</v>
      </c>
      <c r="H51" t="n">
        <v>32.0421257019043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212.9347991943359</v>
      </c>
      <c r="D52" t="n">
        <v>459.6343078613281</v>
      </c>
      <c r="E52" t="n">
        <v>622.7607421875</v>
      </c>
      <c r="F52" t="n">
        <v>157.3561401367188</v>
      </c>
      <c r="G52" t="n">
        <v>96.94720458984375</v>
      </c>
      <c r="H52" t="n">
        <v>32.69361114501953</v>
      </c>
      <c r="I52" t="n">
        <v>87.98600006103516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471.5426635742188</v>
      </c>
      <c r="E53" t="n">
        <v>651.130615234375</v>
      </c>
      <c r="F53" t="n">
        <v>158.6358489990234</v>
      </c>
      <c r="G53" t="n">
        <v>96.74005126953125</v>
      </c>
      <c r="H53" t="n">
        <v>32.85648345947266</v>
      </c>
      <c r="I53" t="n">
        <v>88.80066680908203</v>
      </c>
      <c r="J53" t="n">
        <v>112.4040832519531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481.8698425292969</v>
      </c>
      <c r="E54" t="n">
        <v>647.51904296875</v>
      </c>
      <c r="F54" t="n">
        <v>156.8991088867188</v>
      </c>
      <c r="G54" t="n">
        <v>101.7531509399414</v>
      </c>
      <c r="H54" t="n">
        <v>32.91077423095703</v>
      </c>
      <c r="I54" t="n">
        <v>89.97744750976562</v>
      </c>
      <c r="J54" t="n">
        <v>112.3609771728516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215.0301513671875</v>
      </c>
      <c r="D55" t="n">
        <v>487.3052368164062</v>
      </c>
      <c r="E55" t="n">
        <v>661.9653930664062</v>
      </c>
      <c r="F55" t="n">
        <v>158.1330871582031</v>
      </c>
      <c r="G55" t="n">
        <v>101.2559661865234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504.7972412109375</v>
      </c>
      <c r="E56" t="n">
        <v>669.4737548828125</v>
      </c>
      <c r="F56" t="n">
        <v>166.6795959472656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601.2403564453125</v>
      </c>
      <c r="C57" t="n">
        <v>213.6905059814453</v>
      </c>
      <c r="D57" t="n">
        <v>515.519775390625</v>
      </c>
      <c r="E57" t="n">
        <v>679.6431884765625</v>
      </c>
      <c r="F57" t="n">
        <v>163.1604766845703</v>
      </c>
      <c r="G57" t="n">
        <v>102.830322265625</v>
      </c>
      <c r="H57" t="n">
        <v>34.11601638793945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523.42578125</v>
      </c>
      <c r="E58" t="n">
        <v>685.5833129882812</v>
      </c>
      <c r="F58" t="n">
        <v>163.11474609375</v>
      </c>
      <c r="G58" t="n">
        <v>100.841667175293</v>
      </c>
      <c r="H58" t="n">
        <v>34.12687301635742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693.8994750976562</v>
      </c>
      <c r="F59" t="n">
        <v>169.4675140380859</v>
      </c>
      <c r="G59" t="n">
        <v>101.6702728271484</v>
      </c>
      <c r="H59" t="n">
        <v>35.04981231689453</v>
      </c>
      <c r="I59" t="n">
        <v>92.63093566894531</v>
      </c>
      <c r="J59" t="n">
        <v>115.465461730957</v>
      </c>
      <c r="K59" t="n">
        <v>226.6963653564453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716.5194091796875</v>
      </c>
      <c r="F60" t="n">
        <v>175.3175506591797</v>
      </c>
      <c r="G60" t="n">
        <v>100.3859405517578</v>
      </c>
      <c r="H60" t="n">
        <v>34.50690841674805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213.7936096191406</v>
      </c>
      <c r="D61" t="n">
        <v>513.7408447265625</v>
      </c>
      <c r="E61" t="n">
        <v>681.9716796875</v>
      </c>
      <c r="F61" t="n">
        <v>169.5589294433594</v>
      </c>
      <c r="G61" t="n">
        <v>96.78148651123047</v>
      </c>
      <c r="H61" t="n">
        <v>34.57205200195312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526.5880737304688</v>
      </c>
      <c r="E62" t="n">
        <v>696.322998046875</v>
      </c>
      <c r="F62" t="n">
        <v>168.5077514648438</v>
      </c>
      <c r="G62" t="n">
        <v>100.9245300292969</v>
      </c>
      <c r="H62" t="n">
        <v>35.29954147338867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551.5037231445312</v>
      </c>
      <c r="C63" t="n">
        <v>220.2856903076172</v>
      </c>
      <c r="D63" t="n">
        <v>524.611572265625</v>
      </c>
      <c r="E63" t="n">
        <v>695.895263671875</v>
      </c>
      <c r="F63" t="n">
        <v>173.352294921875</v>
      </c>
      <c r="G63" t="n">
        <v>101.1316909790039</v>
      </c>
      <c r="H63" t="n">
        <v>36.16819000244141</v>
      </c>
      <c r="I63" t="n">
        <v>94.76464080810547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</v>
      </c>
      <c r="C64" t="n">
        <v>223.3084716796875</v>
      </c>
      <c r="D64" t="n">
        <v>541.0165405273438</v>
      </c>
      <c r="E64" t="n">
        <v>696.3705444335938</v>
      </c>
      <c r="F64" t="n">
        <v>174.7691040039062</v>
      </c>
      <c r="G64" t="n">
        <v>104.3632507324219</v>
      </c>
      <c r="H64" t="n">
        <v>36.9716911315918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539.435302734375</v>
      </c>
      <c r="E65" t="n">
        <v>697.0833740234375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115.9785614013672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554.5555419921875</v>
      </c>
      <c r="E66" t="n">
        <v>700.8375244140625</v>
      </c>
      <c r="F66" t="n">
        <v>175.9116516113281</v>
      </c>
      <c r="G66" t="n">
        <v>107.719123840332</v>
      </c>
      <c r="H66" t="n">
        <v>37.38429260253906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555.6121826171875</v>
      </c>
      <c r="C67" t="n">
        <v>231.7929229736328</v>
      </c>
      <c r="D67" t="n">
        <v>543.437744140625</v>
      </c>
      <c r="E67" t="n">
        <v>691.9511108398438</v>
      </c>
      <c r="F67" t="n">
        <v>171.3870391845703</v>
      </c>
      <c r="G67" t="n">
        <v>103.1203460693359</v>
      </c>
      <c r="H67" t="n">
        <v>37.04769515991211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556.1861572265625</v>
      </c>
      <c r="E68" t="n">
        <v>719.08544921875</v>
      </c>
      <c r="F68" t="n">
        <v>172.1640167236328</v>
      </c>
      <c r="G68" t="n">
        <v>105.1090087890625</v>
      </c>
      <c r="H68" t="n">
        <v>37.88376617431641</v>
      </c>
      <c r="I68" t="n">
        <v>102.8820266723633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239.452880859375</v>
      </c>
      <c r="D69" t="n">
        <v>564.4874267578125</v>
      </c>
      <c r="E69" t="n">
        <v>729.3500366210938</v>
      </c>
      <c r="F69" t="n">
        <v>172.4839172363281</v>
      </c>
      <c r="G69" t="n">
        <v>102.9546203613281</v>
      </c>
      <c r="H69" t="n">
        <v>37.76432418823242</v>
      </c>
      <c r="I69" t="n">
        <v>102.0007019042969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524.2909545898438</v>
      </c>
      <c r="C70" t="n">
        <v>233.8195343017578</v>
      </c>
      <c r="D70" t="n">
        <v>551.6895751953125</v>
      </c>
      <c r="E70" t="n">
        <v>718.4202270507812</v>
      </c>
      <c r="F70" t="n">
        <v>166.4511108398438</v>
      </c>
      <c r="G70" t="n">
        <v>99.35017395019531</v>
      </c>
      <c r="H70" t="n">
        <v>36.84138870239258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242.1322326660156</v>
      </c>
      <c r="D71" t="n">
        <v>545.9083862304688</v>
      </c>
      <c r="E71" t="n">
        <v>728.35205078125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113.7881851196289</v>
      </c>
      <c r="K71" t="n">
        <v>233.4962310791016</v>
      </c>
    </row>
    <row r="72">
      <c r="A72" s="2" t="n">
        <v>44669</v>
      </c>
      <c r="B72" t="n">
        <v>527.1909790039062</v>
      </c>
      <c r="C72" t="n">
        <v>236.3614044189453</v>
      </c>
      <c r="D72" t="n">
        <v>546.5506591796875</v>
      </c>
      <c r="E72" t="n">
        <v>729.777587890625</v>
      </c>
      <c r="F72" t="n">
        <v>166.7253265380859</v>
      </c>
      <c r="G72" t="n">
        <v>99.1844482421875</v>
      </c>
      <c r="H72" t="n">
        <v>36.53736877441406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234.5752563476562</v>
      </c>
      <c r="D73" t="n">
        <v>547.2424926757812</v>
      </c>
      <c r="E73" t="n">
        <v>709.3912353515625</v>
      </c>
      <c r="F73" t="n">
        <v>169.3761138916016</v>
      </c>
      <c r="G73" t="n">
        <v>99.10160064697266</v>
      </c>
      <c r="H73" t="n">
        <v>36.7436637878418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702.215576171875</v>
      </c>
      <c r="F74" t="n">
        <v>169.1475830078125</v>
      </c>
      <c r="G74" t="n">
        <v>98.81158447265625</v>
      </c>
      <c r="H74" t="n">
        <v>36.91739273071289</v>
      </c>
      <c r="I74" t="n">
        <v>94.53271484375</v>
      </c>
      <c r="J74" t="n">
        <v>113.3354415893555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240.3116607666016</v>
      </c>
      <c r="D75" t="n">
        <v>534.3952026367188</v>
      </c>
      <c r="E75" t="n">
        <v>697.796142578125</v>
      </c>
      <c r="F75" t="n">
        <v>167.9593048095703</v>
      </c>
      <c r="G75" t="n">
        <v>98.85301208496094</v>
      </c>
      <c r="H75" t="n">
        <v>36.90653610229492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531.5293579101562</v>
      </c>
      <c r="E76" t="n">
        <v>687.5316772460938</v>
      </c>
      <c r="F76" t="n">
        <v>166.3596954345703</v>
      </c>
      <c r="G76" t="n">
        <v>95.41428375244141</v>
      </c>
      <c r="H76" t="n">
        <v>36.24420166015625</v>
      </c>
      <c r="I76" t="n">
        <v>94.06887054443359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520.0162353515625</v>
      </c>
      <c r="E77" t="n">
        <v>680.2134399414062</v>
      </c>
      <c r="F77" t="n">
        <v>162.2921142578125</v>
      </c>
      <c r="G77" t="n">
        <v>90.60834503173828</v>
      </c>
      <c r="H77" t="n">
        <v>34.50690841674805</v>
      </c>
      <c r="I77" t="n">
        <v>89.75505828857422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518.9785766601562</v>
      </c>
      <c r="E78" t="n">
        <v>685.4407348632812</v>
      </c>
      <c r="F78" t="n">
        <v>163.9374389648438</v>
      </c>
      <c r="G78" t="n">
        <v>91.22981262207031</v>
      </c>
      <c r="H78" t="n">
        <v>34.85436630249023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533.5057983398438</v>
      </c>
      <c r="E79" t="n">
        <v>684.8704833984375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107.5102157592773</v>
      </c>
      <c r="K79" t="n">
        <v>226.2851257324219</v>
      </c>
    </row>
    <row r="80">
      <c r="A80" s="2" t="n">
        <v>44679</v>
      </c>
      <c r="B80" t="n">
        <v>472.3306579589844</v>
      </c>
      <c r="C80" t="n">
        <v>220.9039611816406</v>
      </c>
      <c r="D80" t="n">
        <v>538.8917846679688</v>
      </c>
      <c r="E80" t="n">
        <v>692.9490356445312</v>
      </c>
      <c r="F80" t="n">
        <v>162.5206298828125</v>
      </c>
      <c r="G80" t="n">
        <v>89.44831085205078</v>
      </c>
      <c r="H80" t="n">
        <v>35.34297943115234</v>
      </c>
      <c r="I80" t="n">
        <v>90.72914123535156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533.7034301757812</v>
      </c>
      <c r="E81" t="n">
        <v>691.0957641601562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160.4182739257812</v>
      </c>
      <c r="G82" t="n">
        <v>88.20539093017578</v>
      </c>
      <c r="H82" t="n">
        <v>34.8217887878418</v>
      </c>
      <c r="I82" t="n">
        <v>89.84783172607422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514.2349853515625</v>
      </c>
      <c r="E83" t="n">
        <v>676.2692260742188</v>
      </c>
      <c r="F83" t="n">
        <v>159.9155426025391</v>
      </c>
      <c r="G83" t="n">
        <v>83.68947601318359</v>
      </c>
      <c r="H83" t="n">
        <v>34.0182991027832</v>
      </c>
      <c r="I83" t="n">
        <v>87.992431640625</v>
      </c>
      <c r="J83" t="n">
        <v>108.773567199707</v>
      </c>
      <c r="K83" t="n">
        <v>216.7161102294922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517.1009521484375</v>
      </c>
      <c r="E84" t="n">
        <v>672.6576538085938</v>
      </c>
      <c r="F84" t="n">
        <v>160.1897583007812</v>
      </c>
      <c r="G84" t="n">
        <v>83.77234649658203</v>
      </c>
      <c r="H84" t="n">
        <v>34.09430694580078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156.9448394775391</v>
      </c>
      <c r="G85" t="n">
        <v>81.70079803466797</v>
      </c>
      <c r="H85" t="n">
        <v>33.10622024536133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212.3164825439453</v>
      </c>
      <c r="D86" t="n">
        <v>491.1593933105469</v>
      </c>
      <c r="E86" t="n">
        <v>644.71533203125</v>
      </c>
      <c r="F86" t="n">
        <v>155.0252990722656</v>
      </c>
      <c r="G86" t="n">
        <v>79.33926391601562</v>
      </c>
      <c r="H86" t="n">
        <v>32.18328475952148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613.3040161132812</v>
      </c>
      <c r="F87" t="n">
        <v>150.8663177490234</v>
      </c>
      <c r="G87" t="n">
        <v>74.03616333007812</v>
      </c>
      <c r="H87" t="n">
        <v>30.58714866638184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75.07193756103516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593.820556640625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195.4850463867188</v>
      </c>
      <c r="D90" t="n">
        <v>448.2200012207031</v>
      </c>
      <c r="E90" t="n">
        <v>570.6778564453125</v>
      </c>
      <c r="F90" t="n">
        <v>141.5885467529297</v>
      </c>
      <c r="G90" t="n">
        <v>73.95332336425781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572.4362182617188</v>
      </c>
      <c r="F91" t="n">
        <v>143.8280181884766</v>
      </c>
      <c r="G91" t="n">
        <v>75.32051086425781</v>
      </c>
      <c r="H91" t="n">
        <v>29.93567085266113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201.8397827148438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31.2277717590332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476.6321105957031</v>
      </c>
      <c r="E93" t="n">
        <v>599.7605590820312</v>
      </c>
      <c r="F93" t="n">
        <v>154.8424987792969</v>
      </c>
      <c r="G93" t="n">
        <v>80.95507049560547</v>
      </c>
      <c r="H93" t="n">
        <v>30.95632171630859</v>
      </c>
      <c r="I93" t="n">
        <v>78.48350524902344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455.3354187011719</v>
      </c>
      <c r="E94" t="n">
        <v>570.4402465820312</v>
      </c>
      <c r="F94" t="n">
        <v>149.9979553222656</v>
      </c>
      <c r="G94" t="n">
        <v>78.09635162353516</v>
      </c>
      <c r="H94" t="n">
        <v>30.42428016662598</v>
      </c>
      <c r="I94" t="n">
        <v>74.401611328125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473.1732482910156</v>
      </c>
      <c r="E95" t="n">
        <v>599.8081665039062</v>
      </c>
      <c r="F95" t="n">
        <v>153.3799896240234</v>
      </c>
      <c r="G95" t="n">
        <v>81.99080657958984</v>
      </c>
      <c r="H95" t="n">
        <v>31.80324745178223</v>
      </c>
      <c r="I95" t="n">
        <v>76.99916839599609</v>
      </c>
      <c r="J95" t="n">
        <v>100.9476547241211</v>
      </c>
      <c r="K95" t="n">
        <v>186.9403533935547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390.9015808105469</v>
      </c>
      <c r="E96" t="n">
        <v>520.40087890625</v>
      </c>
      <c r="F96" t="n">
        <v>151.1405181884766</v>
      </c>
      <c r="G96" t="n">
        <v>79.46356964111328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202.9390258789062</v>
      </c>
      <c r="D97" t="n">
        <v>389.3698425292969</v>
      </c>
      <c r="E97" t="n">
        <v>512.9400634765625</v>
      </c>
      <c r="F97" t="n">
        <v>148.3983459472656</v>
      </c>
      <c r="G97" t="n">
        <v>79.13212585449219</v>
      </c>
      <c r="H97" t="n">
        <v>27.44917106628418</v>
      </c>
      <c r="I97" t="n">
        <v>68.88179016113281</v>
      </c>
      <c r="J97" t="n">
        <v>86.78343200683594</v>
      </c>
      <c r="K97" t="n">
        <v>181.6484069824219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376.8190307617188</v>
      </c>
      <c r="E98" t="n">
        <v>502.2478637695312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205.5495910644531</v>
      </c>
      <c r="D99" t="n">
        <v>389.6168823242188</v>
      </c>
      <c r="E99" t="n">
        <v>524.3450927734375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391.7910461425781</v>
      </c>
      <c r="E100" t="n">
        <v>521.208740234375</v>
      </c>
      <c r="F100" t="n">
        <v>145.5190277099609</v>
      </c>
      <c r="G100" t="n">
        <v>77.01917266845703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382.4027099609375</v>
      </c>
      <c r="E101" t="n">
        <v>512.1322021484375</v>
      </c>
      <c r="F101" t="n">
        <v>147.0272216796875</v>
      </c>
      <c r="G101" t="n">
        <v>78.84211730957031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373.4095764160156</v>
      </c>
      <c r="E102" t="n">
        <v>523.9174194335938</v>
      </c>
      <c r="F102" t="n">
        <v>147.2100372314453</v>
      </c>
      <c r="G102" t="n">
        <v>79.71215057373047</v>
      </c>
      <c r="H102" t="n">
        <v>27.38402366638184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371.7790222167969</v>
      </c>
      <c r="E103" t="n">
        <v>541.262451171875</v>
      </c>
      <c r="F103" t="n">
        <v>147.80419921875</v>
      </c>
      <c r="G103" t="n">
        <v>76.52199554443359</v>
      </c>
      <c r="H103" t="n">
        <v>27.46002578735352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372.9648742675781</v>
      </c>
      <c r="E104" t="n">
        <v>544.9691162109375</v>
      </c>
      <c r="F104" t="n">
        <v>146.6616058349609</v>
      </c>
      <c r="G104" t="n">
        <v>76.60486602783203</v>
      </c>
      <c r="H104" t="n">
        <v>27.75319480895996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359.2282409667969</v>
      </c>
      <c r="E105" t="n">
        <v>534.56201171875</v>
      </c>
      <c r="F105" t="n">
        <v>146.5702362060547</v>
      </c>
      <c r="G105" t="n">
        <v>76.43914794921875</v>
      </c>
      <c r="H105" t="n">
        <v>27.54689407348633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365.7506713867188</v>
      </c>
      <c r="E106" t="n">
        <v>550.2914428710938</v>
      </c>
      <c r="F106" t="n">
        <v>144.4678497314453</v>
      </c>
      <c r="G106" t="n">
        <v>76.56342315673828</v>
      </c>
      <c r="H106" t="n">
        <v>27.05827713012695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360.9576721191406</v>
      </c>
      <c r="E107" t="n">
        <v>543.7335815429688</v>
      </c>
      <c r="F107" t="n">
        <v>143.1424560546875</v>
      </c>
      <c r="G107" t="n">
        <v>76.68772888183594</v>
      </c>
      <c r="H107" t="n">
        <v>26.64567184448242</v>
      </c>
      <c r="I107" t="n">
        <v>69.57755279541016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547.5828247070312</v>
      </c>
      <c r="F108" t="n">
        <v>142.7311553955078</v>
      </c>
      <c r="G108" t="n">
        <v>77.72349548339844</v>
      </c>
      <c r="H108" t="n">
        <v>26.85197639465332</v>
      </c>
      <c r="I108" t="n">
        <v>70.31974029541016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543.8286743164062</v>
      </c>
      <c r="F109" t="n">
        <v>142.7768402099609</v>
      </c>
      <c r="G109" t="n">
        <v>76.48058319091797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346.3315734863281</v>
      </c>
      <c r="E111" t="n">
        <v>536.0352172851562</v>
      </c>
      <c r="F111" t="n">
        <v>136.9725494384766</v>
      </c>
      <c r="G111" t="n">
        <v>71.09461975097656</v>
      </c>
      <c r="H111" t="n">
        <v>24.75637054443359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344.1574401855469</v>
      </c>
      <c r="E112" t="n">
        <v>534.039306640625</v>
      </c>
      <c r="F112" t="n">
        <v>137.6580657958984</v>
      </c>
      <c r="G112" t="n">
        <v>68.85737609863281</v>
      </c>
      <c r="H112" t="n">
        <v>24.70208549499512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344.4539184570312</v>
      </c>
      <c r="E113" t="n">
        <v>535.084716796875</v>
      </c>
      <c r="F113" t="n">
        <v>137.2924194335938</v>
      </c>
      <c r="G113" t="n">
        <v>68.02877807617188</v>
      </c>
      <c r="H113" t="n">
        <v>24.7672290802002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322.8113098144531</v>
      </c>
      <c r="E114" t="n">
        <v>518.7850952148438</v>
      </c>
      <c r="F114" t="n">
        <v>133.1334686279297</v>
      </c>
      <c r="G114" t="n">
        <v>64.79718017578125</v>
      </c>
      <c r="H114" t="n">
        <v>23.45340538024902</v>
      </c>
      <c r="I114" t="n">
        <v>62.38788223266602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527.1012573242188</v>
      </c>
      <c r="F115" t="n">
        <v>128.6088562011719</v>
      </c>
      <c r="G115" t="n">
        <v>62.72566604614258</v>
      </c>
      <c r="H115" t="n">
        <v>23.58370399475098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126.6436080932617</v>
      </c>
      <c r="G116" t="n">
        <v>58.45833969116211</v>
      </c>
      <c r="H116" t="n">
        <v>22.71505737304688</v>
      </c>
      <c r="I116" t="n">
        <v>60.20779037475586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323.0583190917969</v>
      </c>
      <c r="E117" t="n">
        <v>547.6302490234375</v>
      </c>
      <c r="F117" t="n">
        <v>130.1627502441406</v>
      </c>
      <c r="G117" t="n">
        <v>60.81987762451172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303.8369750976562</v>
      </c>
      <c r="E118" t="n">
        <v>523.1095581054688</v>
      </c>
      <c r="F118" t="n">
        <v>130.4826812744141</v>
      </c>
      <c r="G118" t="n">
        <v>57.04969787597656</v>
      </c>
      <c r="H118" t="n">
        <v>22.33502578735352</v>
      </c>
      <c r="I118" t="n">
        <v>61.69211196899414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306.2087097167969</v>
      </c>
      <c r="E119" t="n">
        <v>531.235595703125</v>
      </c>
      <c r="F119" t="n">
        <v>130.4826812744141</v>
      </c>
      <c r="G119" t="n">
        <v>56.303955078125</v>
      </c>
      <c r="H119" t="n">
        <v>22.80192184448242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130.939697265625</v>
      </c>
      <c r="G120" t="n">
        <v>57.42257690429688</v>
      </c>
      <c r="H120" t="n">
        <v>23.35568428039551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318.7100830078125</v>
      </c>
      <c r="E121" t="n">
        <v>543.3059692382812</v>
      </c>
      <c r="F121" t="n">
        <v>131.4881439208984</v>
      </c>
      <c r="G121" t="n">
        <v>58.1683235168457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329.1361083984375</v>
      </c>
      <c r="E122" t="n">
        <v>549.72119140625</v>
      </c>
      <c r="F122" t="n">
        <v>130.3455505371094</v>
      </c>
      <c r="G122" t="n">
        <v>60.03269577026367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336.6961975097656</v>
      </c>
      <c r="E123" t="n">
        <v>547.4876708984375</v>
      </c>
      <c r="F123" t="n">
        <v>130.254150390625</v>
      </c>
      <c r="G123" t="n">
        <v>58.99692535400391</v>
      </c>
      <c r="H123" t="n">
        <v>23.77914619445801</v>
      </c>
      <c r="I123" t="n">
        <v>64.98544311523438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536.5104370117188</v>
      </c>
      <c r="F124" t="n">
        <v>128.0604248046875</v>
      </c>
      <c r="G124" t="n">
        <v>57.00827026367188</v>
      </c>
      <c r="H124" t="n">
        <v>23.4968376159668</v>
      </c>
      <c r="I124" t="n">
        <v>63.59389495849609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129.6600341796875</v>
      </c>
      <c r="G125" t="n">
        <v>57.00827026367188</v>
      </c>
      <c r="H125" t="n">
        <v>23.81172180175781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328.3948974609375</v>
      </c>
      <c r="E126" t="n">
        <v>540.35107421875</v>
      </c>
      <c r="F126" t="n">
        <v>130.8939971923828</v>
      </c>
      <c r="G126" t="n">
        <v>57.96117782592773</v>
      </c>
      <c r="H126" t="n">
        <v>23.60541534423828</v>
      </c>
      <c r="I126" t="n">
        <v>64.01136779785156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326.7149047851562</v>
      </c>
      <c r="E127" t="n">
        <v>541.477783203125</v>
      </c>
      <c r="F127" t="n">
        <v>131.6709747314453</v>
      </c>
      <c r="G127" t="n">
        <v>57.62973022460938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169.7227172851562</v>
      </c>
      <c r="D128" t="n">
        <v>329.8278503417969</v>
      </c>
      <c r="E128" t="n">
        <v>543.33935546875</v>
      </c>
      <c r="F128" t="n">
        <v>130.3455505371094</v>
      </c>
      <c r="G128" t="n">
        <v>58.41690063476562</v>
      </c>
      <c r="H128" t="n">
        <v>23.07337379455566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562.9840087890625</v>
      </c>
      <c r="F129" t="n">
        <v>135.6471405029297</v>
      </c>
      <c r="G129" t="n">
        <v>61.48274993896484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339.3644409179688</v>
      </c>
      <c r="E130" t="n">
        <v>554.7538452148438</v>
      </c>
      <c r="F130" t="n">
        <v>134.6873779296875</v>
      </c>
      <c r="G130" t="n">
        <v>61.60705184936523</v>
      </c>
      <c r="H130" t="n">
        <v>23.65970802307129</v>
      </c>
      <c r="I130" t="n">
        <v>66.42338562011719</v>
      </c>
      <c r="J130" t="n">
        <v>80.51863098144531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565.6294555664062</v>
      </c>
      <c r="F131" t="n">
        <v>134.5502777099609</v>
      </c>
      <c r="G131" t="n">
        <v>61.02701187133789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344.4539184570312</v>
      </c>
      <c r="E132" t="n">
        <v>562.8370361328125</v>
      </c>
      <c r="F132" t="n">
        <v>133.5447998046875</v>
      </c>
      <c r="G132" t="n">
        <v>60.03269577026367</v>
      </c>
      <c r="H132" t="n">
        <v>22.41103363037109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351.1740417480469</v>
      </c>
      <c r="E133" t="n">
        <v>576.7009887695312</v>
      </c>
      <c r="F133" t="n">
        <v>133.8190002441406</v>
      </c>
      <c r="G133" t="n">
        <v>60.23983764648438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356.9058532714844</v>
      </c>
      <c r="E134" t="n">
        <v>572.1940307617188</v>
      </c>
      <c r="F134" t="n">
        <v>132.4022064208984</v>
      </c>
      <c r="G134" t="n">
        <v>58.4997673034668</v>
      </c>
      <c r="H134" t="n">
        <v>22.07443046569824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341.4397888183594</v>
      </c>
      <c r="E135" t="n">
        <v>564.7476806640625</v>
      </c>
      <c r="F135" t="n">
        <v>132.2194061279297</v>
      </c>
      <c r="G135" t="n">
        <v>58.20975112915039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574.1046142578125</v>
      </c>
      <c r="F136" t="n">
        <v>134.1846313476562</v>
      </c>
      <c r="G136" t="n">
        <v>60.98558044433594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348.5057373046875</v>
      </c>
      <c r="E137" t="n">
        <v>573.02685546875</v>
      </c>
      <c r="F137" t="n">
        <v>134.9615783691406</v>
      </c>
      <c r="G137" t="n">
        <v>60.98558044433594</v>
      </c>
      <c r="H137" t="n">
        <v>22.55218696594238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352.211669921875</v>
      </c>
      <c r="E138" t="n">
        <v>578.4155883789062</v>
      </c>
      <c r="F138" t="n">
        <v>135.4643402099609</v>
      </c>
      <c r="G138" t="n">
        <v>62.22850036621094</v>
      </c>
      <c r="H138" t="n">
        <v>22.57390022277832</v>
      </c>
      <c r="I138" t="n">
        <v>69.53116607666016</v>
      </c>
      <c r="J138" t="n">
        <v>84.38597869873047</v>
      </c>
      <c r="K138" t="n">
        <v>150.5511474609375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357.3999633789062</v>
      </c>
      <c r="E139" t="n">
        <v>575.6722412109375</v>
      </c>
      <c r="F139" t="n">
        <v>135.738525390625</v>
      </c>
      <c r="G139" t="n">
        <v>62.51851272583008</v>
      </c>
      <c r="H139" t="n">
        <v>22.6716251373291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355.9670715332031</v>
      </c>
      <c r="E140" t="n">
        <v>570.6753540039062</v>
      </c>
      <c r="F140" t="n">
        <v>147.1643676757812</v>
      </c>
      <c r="G140" t="n">
        <v>62.02134704589844</v>
      </c>
      <c r="H140" t="n">
        <v>22.59561920166016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365.8000793457031</v>
      </c>
      <c r="E141" t="n">
        <v>573.6636962890625</v>
      </c>
      <c r="F141" t="n">
        <v>147.3928680419922</v>
      </c>
      <c r="G141" t="n">
        <v>62.31136322021484</v>
      </c>
      <c r="H141" t="n">
        <v>22.94307708740234</v>
      </c>
      <c r="I141" t="n">
        <v>70.50527191162109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357.4494323730469</v>
      </c>
      <c r="E142" t="n">
        <v>585.6660766601562</v>
      </c>
      <c r="F142" t="n">
        <v>143.4623870849609</v>
      </c>
      <c r="G142" t="n">
        <v>61.39990615844727</v>
      </c>
      <c r="H142" t="n">
        <v>22.61733436584473</v>
      </c>
      <c r="I142" t="n">
        <v>69.53116607666016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142.1370086669922</v>
      </c>
      <c r="G143" t="n">
        <v>62.89138412475586</v>
      </c>
      <c r="H143" t="n">
        <v>22.69334030151367</v>
      </c>
      <c r="I143" t="n">
        <v>70.31974029541016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372.7672424316406</v>
      </c>
      <c r="E144" t="n">
        <v>604.2329711914062</v>
      </c>
      <c r="F144" t="n">
        <v>141.9541778564453</v>
      </c>
      <c r="G144" t="n">
        <v>62.43566513061523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384.4779663085938</v>
      </c>
      <c r="E145" t="n">
        <v>616.8721313476562</v>
      </c>
      <c r="F145" t="n">
        <v>142.9596405029297</v>
      </c>
      <c r="G145" t="n">
        <v>64.46574401855469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386.3062438964844</v>
      </c>
      <c r="E146" t="n">
        <v>626.2781982421875</v>
      </c>
      <c r="F146" t="n">
        <v>144.3307189941406</v>
      </c>
      <c r="G146" t="n">
        <v>65.54293823242188</v>
      </c>
      <c r="H146" t="n">
        <v>23.38825416564941</v>
      </c>
      <c r="I146" t="n">
        <v>74.28746032714844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404.4682312011719</v>
      </c>
      <c r="C147" t="n">
        <v>200.3685302734375</v>
      </c>
      <c r="D147" t="n">
        <v>379.4873352050781</v>
      </c>
      <c r="E147" t="n">
        <v>635.5860595703125</v>
      </c>
      <c r="F147" t="n">
        <v>145.06201171875</v>
      </c>
      <c r="G147" t="n">
        <v>64.30003356933594</v>
      </c>
      <c r="H147" t="n">
        <v>23.33396530151367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149.2209777832031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388.1839294433594</v>
      </c>
      <c r="E150" t="n">
        <v>653.6630859375</v>
      </c>
      <c r="F150" t="n">
        <v>146.5702362060547</v>
      </c>
      <c r="G150" t="n">
        <v>64.34145355224609</v>
      </c>
      <c r="H150" t="n">
        <v>24.08317375183105</v>
      </c>
      <c r="I150" t="n">
        <v>74.19184875488281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387.5415649414062</v>
      </c>
      <c r="E151" t="n">
        <v>655.6715698242188</v>
      </c>
      <c r="F151" t="n">
        <v>147.7584686279297</v>
      </c>
      <c r="G151" t="n">
        <v>65.29437255859375</v>
      </c>
      <c r="H151" t="n">
        <v>24.5609245300293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391.9392700195312</v>
      </c>
      <c r="E152" t="n">
        <v>656.5534057617188</v>
      </c>
      <c r="F152" t="n">
        <v>147.7584686279297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393.2239990234375</v>
      </c>
      <c r="E153" t="n">
        <v>659.982666015625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99.16000366210938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399.59814453125</v>
      </c>
      <c r="E154" t="n">
        <v>664.48974609375</v>
      </c>
      <c r="F154" t="n">
        <v>147.3928680419922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168.8101043701172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405.1324157714844</v>
      </c>
      <c r="E155" t="n">
        <v>660.2276000976562</v>
      </c>
      <c r="F155" t="n">
        <v>149.9065551757812</v>
      </c>
      <c r="G155" t="n">
        <v>65.62579345703125</v>
      </c>
      <c r="H155" t="n">
        <v>25.39699745178223</v>
      </c>
      <c r="I155" t="n">
        <v>79.02006530761719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405.3300170898438</v>
      </c>
      <c r="E156" t="n">
        <v>659.0028686523438</v>
      </c>
      <c r="F156" t="n">
        <v>149.9522399902344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659.7867431640625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399.202880859375</v>
      </c>
      <c r="E158" t="n">
        <v>651.1156005859375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63.80286026000977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386.2074279785156</v>
      </c>
      <c r="E160" t="n">
        <v>639.652099609375</v>
      </c>
      <c r="F160" t="n">
        <v>150.5920867919922</v>
      </c>
      <c r="G160" t="n">
        <v>65.62579345703125</v>
      </c>
      <c r="H160" t="n">
        <v>25.88561058044434</v>
      </c>
      <c r="I160" t="n">
        <v>76.4864501953125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392.9768981933594</v>
      </c>
      <c r="E161" t="n">
        <v>638.3294677734375</v>
      </c>
      <c r="F161" t="n">
        <v>150.2721557617188</v>
      </c>
      <c r="G161" t="n">
        <v>66.24724578857422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422.1774291992188</v>
      </c>
      <c r="C162" t="n">
        <v>208.0906219482422</v>
      </c>
      <c r="D162" t="n">
        <v>398.2146606445312</v>
      </c>
      <c r="E162" t="n">
        <v>635.5860595703125</v>
      </c>
      <c r="F162" t="n">
        <v>150.4549865722656</v>
      </c>
      <c r="G162" t="n">
        <v>65.95724487304688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414.7183837890625</v>
      </c>
      <c r="E163" t="n">
        <v>653.51611328125</v>
      </c>
      <c r="F163" t="n">
        <v>150.8206024169922</v>
      </c>
      <c r="G163" t="n">
        <v>67.69731140136719</v>
      </c>
      <c r="H163" t="n">
        <v>26.6999626159668</v>
      </c>
      <c r="I163" t="n">
        <v>78.11178588867188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636.4678344726562</v>
      </c>
      <c r="F164" t="n">
        <v>148.0326843261719</v>
      </c>
      <c r="G164" t="n">
        <v>66.45441436767578</v>
      </c>
      <c r="H164" t="n">
        <v>26.89541053771973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149.9065551757812</v>
      </c>
      <c r="G165" t="n">
        <v>66.7030029296875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420.7961120605469</v>
      </c>
      <c r="E166" t="n">
        <v>648.2252197265625</v>
      </c>
      <c r="F166" t="n">
        <v>153.0143432617188</v>
      </c>
      <c r="G166" t="n">
        <v>64.38288116455078</v>
      </c>
      <c r="H166" t="n">
        <v>26.5262336730957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413.2854614257812</v>
      </c>
      <c r="E167" t="n">
        <v>648.0294189453125</v>
      </c>
      <c r="F167" t="n">
        <v>154.9795837402344</v>
      </c>
      <c r="G167" t="n">
        <v>63.8857307434082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420.6478881835938</v>
      </c>
      <c r="E168" t="n">
        <v>668.1639404296875</v>
      </c>
      <c r="F168" t="n">
        <v>153.7456207275391</v>
      </c>
      <c r="G168" t="n">
        <v>65.79152679443359</v>
      </c>
      <c r="H168" t="n">
        <v>26.60224151611328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670.7113037109375</v>
      </c>
      <c r="F169" t="n">
        <v>153.1057891845703</v>
      </c>
      <c r="G169" t="n">
        <v>66.57869720458984</v>
      </c>
      <c r="H169" t="n">
        <v>26.49366188049316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427.5656127929688</v>
      </c>
      <c r="E170" t="n">
        <v>670.7603149414062</v>
      </c>
      <c r="F170" t="n">
        <v>153.7456207275391</v>
      </c>
      <c r="G170" t="n">
        <v>66.41297912597656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424.45263671875</v>
      </c>
      <c r="E171" t="n">
        <v>671.4951171875</v>
      </c>
      <c r="F171" t="n">
        <v>156.0257415771484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425.8855895996094</v>
      </c>
      <c r="E172" t="n">
        <v>673.0628051757812</v>
      </c>
      <c r="F172" t="n">
        <v>154.3505554199219</v>
      </c>
      <c r="G172" t="n">
        <v>66.24724578857422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154.4901123046875</v>
      </c>
      <c r="G173" t="n">
        <v>67.32445526123047</v>
      </c>
      <c r="H173" t="n">
        <v>27.47088813781738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442.3399047851562</v>
      </c>
      <c r="E174" t="n">
        <v>677.0799560546875</v>
      </c>
      <c r="F174" t="n">
        <v>156.9098663330078</v>
      </c>
      <c r="G174" t="n">
        <v>67.44873046875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678.8435668945312</v>
      </c>
      <c r="F175" t="n">
        <v>155.7930603027344</v>
      </c>
      <c r="G175" t="n">
        <v>68.4844970703125</v>
      </c>
      <c r="H175" t="n">
        <v>27.60118293762207</v>
      </c>
      <c r="I175" t="n">
        <v>80.35856628417969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675.7083129882812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97.25131988525391</v>
      </c>
      <c r="K176" t="n">
        <v>202.0960845947266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671.985107421875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426.5773315429688</v>
      </c>
      <c r="E178" t="n">
        <v>666.2042846679688</v>
      </c>
      <c r="F178" t="n">
        <v>148.9992370605469</v>
      </c>
      <c r="G178" t="n">
        <v>62.78801345825195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435.6122436523438</v>
      </c>
      <c r="E179" t="n">
        <v>675.0714111328125</v>
      </c>
      <c r="F179" t="n">
        <v>150.1160278320312</v>
      </c>
      <c r="G179" t="n">
        <v>63.80072402954102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429.0594787597656</v>
      </c>
      <c r="E180" t="n">
        <v>671.0051879882812</v>
      </c>
      <c r="F180" t="n">
        <v>149.0923004150391</v>
      </c>
      <c r="G180" t="n">
        <v>62.57703399658203</v>
      </c>
      <c r="H180" t="n">
        <v>27.95950126647949</v>
      </c>
      <c r="I180" t="n">
        <v>76.58205413818359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147.6963043212891</v>
      </c>
      <c r="G181" t="n">
        <v>63.25217056274414</v>
      </c>
      <c r="H181" t="n">
        <v>28.52411842346191</v>
      </c>
      <c r="I181" t="n">
        <v>76.86888885498047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422.7548828125</v>
      </c>
      <c r="E182" t="n">
        <v>655.4757080078125</v>
      </c>
      <c r="F182" t="n">
        <v>146.1607208251953</v>
      </c>
      <c r="G182" t="n">
        <v>61.64871215820312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394.4587097167969</v>
      </c>
      <c r="E183" t="n">
        <v>633.087646484375</v>
      </c>
      <c r="F183" t="n">
        <v>141.7400512695312</v>
      </c>
      <c r="G183" t="n">
        <v>58.14642333984375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395.7494201660156</v>
      </c>
      <c r="E184" t="n">
        <v>624.1226196289062</v>
      </c>
      <c r="F184" t="n">
        <v>141.8330993652344</v>
      </c>
      <c r="G184" t="n">
        <v>58.18862152099609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604.0369873046875</v>
      </c>
      <c r="F185" t="n">
        <v>139.5529937744141</v>
      </c>
      <c r="G185" t="n">
        <v>56.62735748291016</v>
      </c>
      <c r="H185" t="n">
        <v>26.53709602355957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415.2092895507812</v>
      </c>
      <c r="E186" t="n">
        <v>605.7516479492188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139.0876617431641</v>
      </c>
      <c r="G187" t="n">
        <v>60.17184448242188</v>
      </c>
      <c r="H187" t="n">
        <v>27.74233818054199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416.5992126464844</v>
      </c>
      <c r="E188" t="n">
        <v>610.9445190429688</v>
      </c>
      <c r="F188" t="n">
        <v>138.9480438232422</v>
      </c>
      <c r="G188" t="n">
        <v>57.93544769287109</v>
      </c>
      <c r="H188" t="n">
        <v>27.30801773071289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630.1972045898438</v>
      </c>
      <c r="F189" t="n">
        <v>141.3212432861328</v>
      </c>
      <c r="G189" t="n">
        <v>59.79207611083984</v>
      </c>
      <c r="H189" t="n">
        <v>28.16580200195312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660.8154907226562</v>
      </c>
      <c r="F190" t="n">
        <v>143.5548400878906</v>
      </c>
      <c r="G190" t="n">
        <v>61.39552688598633</v>
      </c>
      <c r="H190" t="n">
        <v>28.86071586608887</v>
      </c>
      <c r="I190" t="n">
        <v>78.82882690429688</v>
      </c>
      <c r="J190" t="n">
        <v>94.11566162109375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443.1082458496094</v>
      </c>
      <c r="E191" t="n">
        <v>652.5852661132812</v>
      </c>
      <c r="F191" t="n">
        <v>143.1825866699219</v>
      </c>
      <c r="G191" t="n">
        <v>61.05796432495117</v>
      </c>
      <c r="H191" t="n">
        <v>29.2841854095459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652.536376953125</v>
      </c>
      <c r="F192" t="n">
        <v>144.6250915527344</v>
      </c>
      <c r="G192" t="n">
        <v>60.97357559204102</v>
      </c>
      <c r="H192" t="n">
        <v>29.58821105957031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425.4851989746094</v>
      </c>
      <c r="E193" t="n">
        <v>629.75634765625</v>
      </c>
      <c r="F193" t="n">
        <v>141.4608459472656</v>
      </c>
      <c r="G193" t="n">
        <v>59.15913009643555</v>
      </c>
      <c r="H193" t="n">
        <v>28.4155387878418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140.7162933349609</v>
      </c>
      <c r="G194" t="n">
        <v>59.49670028686523</v>
      </c>
      <c r="H194" t="n">
        <v>28.36124992370605</v>
      </c>
      <c r="I194" t="n">
        <v>76.00839996337891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391.73974609375</v>
      </c>
      <c r="C195" t="n">
        <v>213.6697692871094</v>
      </c>
      <c r="D195" t="n">
        <v>431.7401733398438</v>
      </c>
      <c r="E195" t="n">
        <v>635.2430419921875</v>
      </c>
      <c r="F195" t="n">
        <v>140.5767211914062</v>
      </c>
      <c r="G195" t="n">
        <v>61.01577377319336</v>
      </c>
      <c r="H195" t="n">
        <v>28.01378631591797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627.306884765625</v>
      </c>
      <c r="F196" t="n">
        <v>141.2747192382812</v>
      </c>
      <c r="G196" t="n">
        <v>59.07473754882812</v>
      </c>
      <c r="H196" t="n">
        <v>28.74128150939941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436.6051330566406</v>
      </c>
      <c r="E197" t="n">
        <v>618.684814453125</v>
      </c>
      <c r="F197" t="n">
        <v>140.2975311279297</v>
      </c>
      <c r="G197" t="n">
        <v>57.97763442993164</v>
      </c>
      <c r="H197" t="n">
        <v>28.96929740905762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383.8375854492188</v>
      </c>
      <c r="C198" t="n">
        <v>207.3147277832031</v>
      </c>
      <c r="D198" t="n">
        <v>434.7683410644531</v>
      </c>
      <c r="E198" t="n">
        <v>623.8776245117188</v>
      </c>
      <c r="F198" t="n">
        <v>142.8103179931641</v>
      </c>
      <c r="G198" t="n">
        <v>57.93544769287109</v>
      </c>
      <c r="H198" t="n">
        <v>28.62183952331543</v>
      </c>
      <c r="I198" t="n">
        <v>75.43476104736328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436.6051330566406</v>
      </c>
      <c r="E199" t="n">
        <v>613.2470092773438</v>
      </c>
      <c r="F199" t="n">
        <v>142.7172546386719</v>
      </c>
      <c r="G199" t="n">
        <v>58.10422134399414</v>
      </c>
      <c r="H199" t="n">
        <v>28.51326179504395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615.6964111328125</v>
      </c>
      <c r="F200" t="n">
        <v>144.6250915527344</v>
      </c>
      <c r="G200" t="n">
        <v>59.32792282104492</v>
      </c>
      <c r="H200" t="n">
        <v>28.79557037353516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434.8180236816406</v>
      </c>
      <c r="E201" t="n">
        <v>609.4747924804688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435.2151489257812</v>
      </c>
      <c r="E202" t="n">
        <v>609.4747924804688</v>
      </c>
      <c r="F202" t="n">
        <v>143.8805999755859</v>
      </c>
      <c r="G202" t="n">
        <v>59.20133590698242</v>
      </c>
      <c r="H202" t="n">
        <v>28.437255859375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448.0228881835938</v>
      </c>
      <c r="E203" t="n">
        <v>631.3240356445312</v>
      </c>
      <c r="F203" t="n">
        <v>145.0439147949219</v>
      </c>
      <c r="G203" t="n">
        <v>58.7371711730957</v>
      </c>
      <c r="H203" t="n">
        <v>28.39382362365723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466.0927429199219</v>
      </c>
      <c r="E204" t="n">
        <v>665.8613891601562</v>
      </c>
      <c r="F204" t="n">
        <v>145.3696441650391</v>
      </c>
      <c r="G204" t="n">
        <v>60.17184448242188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144.904296875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660.3255615234375</v>
      </c>
      <c r="F206" t="n">
        <v>143.5548400878906</v>
      </c>
      <c r="G206" t="n">
        <v>59.2435302734375</v>
      </c>
      <c r="H206" t="n">
        <v>28.18192672729492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461.674560546875</v>
      </c>
      <c r="E207" t="n">
        <v>672.4749145507812</v>
      </c>
      <c r="F207" t="n">
        <v>143.6479187011719</v>
      </c>
      <c r="G207" t="n">
        <v>59.91866683959961</v>
      </c>
      <c r="H207" t="n">
        <v>29.55217742919922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466.6884155273438</v>
      </c>
      <c r="E208" t="n">
        <v>670.368408203125</v>
      </c>
      <c r="F208" t="n">
        <v>143.5083160400391</v>
      </c>
      <c r="G208" t="n">
        <v>60.50941848754883</v>
      </c>
      <c r="H208" t="n">
        <v>30.86591720581055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465.4970397949219</v>
      </c>
      <c r="E209" t="n">
        <v>666.4492797851562</v>
      </c>
      <c r="F209" t="n">
        <v>143.4152526855469</v>
      </c>
      <c r="G209" t="n">
        <v>59.91866683959961</v>
      </c>
      <c r="H209" t="n">
        <v>31.2473258972168</v>
      </c>
      <c r="I209" t="n">
        <v>77.72935485839844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687.5635375976562</v>
      </c>
      <c r="F210" t="n">
        <v>146.2072296142578</v>
      </c>
      <c r="G210" t="n">
        <v>61.90189743041992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477.808349609375</v>
      </c>
      <c r="E212" t="n">
        <v>692.2666015625</v>
      </c>
      <c r="F212" t="n">
        <v>148.0685577392578</v>
      </c>
      <c r="G212" t="n">
        <v>62.53484344482422</v>
      </c>
      <c r="H212" t="n">
        <v>32.13728713989258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686.8777465820312</v>
      </c>
      <c r="F213" t="n">
        <v>147.0448150634766</v>
      </c>
      <c r="G213" t="n">
        <v>61.14235305786133</v>
      </c>
      <c r="H213" t="n">
        <v>31.84062957763672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495.3321228027344</v>
      </c>
      <c r="E214" t="n">
        <v>704.46484375</v>
      </c>
      <c r="F214" t="n">
        <v>147.0913543701172</v>
      </c>
      <c r="G214" t="n">
        <v>62.91458892822266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511.4162902832031</v>
      </c>
      <c r="E215" t="n">
        <v>704.8568115234375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707.7471923828125</v>
      </c>
      <c r="F216" t="n">
        <v>142.8568420410156</v>
      </c>
      <c r="G216" t="n">
        <v>66.12150573730469</v>
      </c>
      <c r="H216" t="n">
        <v>30.79528617858887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510.7212829589844</v>
      </c>
      <c r="E217" t="n">
        <v>693.9321899414062</v>
      </c>
      <c r="F217" t="n">
        <v>144.3459167480469</v>
      </c>
      <c r="G217" t="n">
        <v>64.47585296630859</v>
      </c>
      <c r="H217" t="n">
        <v>30.35737228393555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694.2750854492188</v>
      </c>
      <c r="F218" t="n">
        <v>143.6479187011719</v>
      </c>
      <c r="G218" t="n">
        <v>63.5897331237793</v>
      </c>
      <c r="H218" t="n">
        <v>29.84883308410645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514.0473022460938</v>
      </c>
      <c r="E219" t="n">
        <v>693.8832397460938</v>
      </c>
      <c r="F219" t="n">
        <v>143.6944274902344</v>
      </c>
      <c r="G219" t="n">
        <v>62.02846908569336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682.4686889648438</v>
      </c>
      <c r="F220" t="n">
        <v>144.5785827636719</v>
      </c>
      <c r="G220" t="n">
        <v>62.28165817260742</v>
      </c>
      <c r="H220" t="n">
        <v>32.56107330322266</v>
      </c>
      <c r="I220" t="n">
        <v>78.11178588867188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236.1341247558594</v>
      </c>
      <c r="D221" t="n">
        <v>519.6072387695312</v>
      </c>
      <c r="E221" t="n">
        <v>693.9321899414062</v>
      </c>
      <c r="F221" t="n">
        <v>144.5320434570312</v>
      </c>
      <c r="G221" t="n">
        <v>62.3238525390625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521.7418212890625</v>
      </c>
      <c r="E222" t="n">
        <v>705.9835205078125</v>
      </c>
      <c r="F222" t="n">
        <v>146.5794982910156</v>
      </c>
      <c r="G222" t="n">
        <v>62.78801345825195</v>
      </c>
      <c r="H222" t="n">
        <v>33.43690490722656</v>
      </c>
      <c r="I222" t="n">
        <v>79.49809265136719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518.2669067382812</v>
      </c>
      <c r="E223" t="n">
        <v>711.2744140625</v>
      </c>
      <c r="F223" t="n">
        <v>146.1607208251953</v>
      </c>
      <c r="G223" t="n">
        <v>63.20996475219727</v>
      </c>
      <c r="H223" t="n">
        <v>33.06962203979492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517.075439453125</v>
      </c>
      <c r="E224" t="n">
        <v>711.5193481445312</v>
      </c>
      <c r="F224" t="n">
        <v>147.1844177246094</v>
      </c>
      <c r="G224" t="n">
        <v>63.63193893432617</v>
      </c>
      <c r="H224" t="n">
        <v>33.42277908325195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503.5727844238281</v>
      </c>
      <c r="E225" t="n">
        <v>701.1826782226562</v>
      </c>
      <c r="F225" t="n">
        <v>149.7437438964844</v>
      </c>
      <c r="G225" t="n">
        <v>62.87240219116211</v>
      </c>
      <c r="H225" t="n">
        <v>33.06962203979492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235.4351654052734</v>
      </c>
      <c r="D226" t="n">
        <v>511.3170166015625</v>
      </c>
      <c r="E226" t="n">
        <v>717.740966796875</v>
      </c>
      <c r="F226" t="n">
        <v>152.8149261474609</v>
      </c>
      <c r="G226" t="n">
        <v>63.63193893432617</v>
      </c>
      <c r="H226" t="n">
        <v>33.09787368774414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531.9185791015625</v>
      </c>
      <c r="E227" t="n">
        <v>728.37158203125</v>
      </c>
      <c r="F227" t="n">
        <v>149.8368377685547</v>
      </c>
      <c r="G227" t="n">
        <v>64.98221588134766</v>
      </c>
      <c r="H227" t="n">
        <v>33.25325775146484</v>
      </c>
      <c r="I227" t="n">
        <v>81.12342071533203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560.4630126953125</v>
      </c>
      <c r="E228" t="n">
        <v>731.2129516601562</v>
      </c>
      <c r="F228" t="n">
        <v>150.4417419433594</v>
      </c>
      <c r="G228" t="n">
        <v>65.82614135742188</v>
      </c>
      <c r="H228" t="n">
        <v>33.87482452392578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33.87482452392578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565.2781982421875</v>
      </c>
      <c r="E230" t="n">
        <v>741.3047485351562</v>
      </c>
      <c r="F230" t="n">
        <v>154.4901123046875</v>
      </c>
      <c r="G230" t="n">
        <v>67.68276214599609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563.4414672851562</v>
      </c>
      <c r="E231" t="n">
        <v>731.6539306640625</v>
      </c>
      <c r="F231" t="n">
        <v>155.3277130126953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723.227783203125</v>
      </c>
      <c r="F232" t="n">
        <v>151.7912445068359</v>
      </c>
      <c r="G232" t="n">
        <v>66.29029083251953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555.8958740234375</v>
      </c>
      <c r="E233" t="n">
        <v>729.6453857421875</v>
      </c>
      <c r="F233" t="n">
        <v>151.6050872802734</v>
      </c>
      <c r="G233" t="n">
        <v>66.29029083251953</v>
      </c>
      <c r="H233" t="n">
        <v>35.13205718994141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725.4323120117188</v>
      </c>
      <c r="F234" t="n">
        <v>149.790283203125</v>
      </c>
      <c r="G234" t="n">
        <v>64.8978271484375</v>
      </c>
      <c r="H234" t="n">
        <v>34.510498046875</v>
      </c>
      <c r="I234" t="n">
        <v>80.83661651611328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725.8731689453125</v>
      </c>
      <c r="F235" t="n">
        <v>148.9992370605469</v>
      </c>
      <c r="G235" t="n">
        <v>65.53075408935547</v>
      </c>
      <c r="H235" t="n">
        <v>35.11792755126953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729.2044677734375</v>
      </c>
      <c r="F236" t="n">
        <v>151.8842926025391</v>
      </c>
      <c r="G236" t="n">
        <v>65.23538208007812</v>
      </c>
      <c r="H236" t="n">
        <v>34.97666549682617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556.5411987304688</v>
      </c>
      <c r="E237" t="n">
        <v>742.6275024414062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539.0175170898438</v>
      </c>
      <c r="E239" t="n">
        <v>728.420654296875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548.6480712890625</v>
      </c>
      <c r="E240" t="n">
        <v>734.2993774414062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730.72314453125</v>
      </c>
      <c r="F241" t="n">
        <v>157.7009124755859</v>
      </c>
      <c r="G241" t="n">
        <v>65.95272064208984</v>
      </c>
      <c r="H241" t="n">
        <v>34.31272888183594</v>
      </c>
      <c r="I241" t="n">
        <v>78.25518035888672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543.683837890625</v>
      </c>
      <c r="E242" t="n">
        <v>728.07763671875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535.9892578125</v>
      </c>
      <c r="E243" t="n">
        <v>722.639892578125</v>
      </c>
      <c r="F243" t="n">
        <v>146.8121795654297</v>
      </c>
      <c r="G243" t="n">
        <v>63.84291076660156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520.5504150390625</v>
      </c>
      <c r="E244" t="n">
        <v>713.1359252929688</v>
      </c>
      <c r="F244" t="n">
        <v>142.1123046875</v>
      </c>
      <c r="G244" t="n">
        <v>60.63600158691406</v>
      </c>
      <c r="H244" t="n">
        <v>31.51572608947754</v>
      </c>
      <c r="I244" t="n">
        <v>71.41921997070312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524.5714721679688</v>
      </c>
      <c r="E245" t="n">
        <v>717.3980102539062</v>
      </c>
      <c r="F245" t="n">
        <v>144.904296875</v>
      </c>
      <c r="G245" t="n">
        <v>62.49263381958008</v>
      </c>
      <c r="H245" t="n">
        <v>32.73058319091797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749.4860229492188</v>
      </c>
      <c r="F246" t="n">
        <v>148.3943023681641</v>
      </c>
      <c r="G246" t="n">
        <v>66.54347991943359</v>
      </c>
      <c r="H246" t="n">
        <v>33.76180267333984</v>
      </c>
      <c r="I246" t="n">
        <v>77.25131225585938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574.0650024414062</v>
      </c>
      <c r="E247" t="n">
        <v>746.3016967773438</v>
      </c>
      <c r="F247" t="n">
        <v>149.1388244628906</v>
      </c>
      <c r="G247" t="n">
        <v>66.45909118652344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585.13525390625</v>
      </c>
      <c r="E248" t="n">
        <v>753.8460693359375</v>
      </c>
      <c r="F248" t="n">
        <v>148.9992370605469</v>
      </c>
      <c r="G248" t="n">
        <v>66.71226501464844</v>
      </c>
      <c r="H248" t="n">
        <v>33.83243560791016</v>
      </c>
      <c r="I248" t="n">
        <v>77.49033355712891</v>
      </c>
      <c r="J248" t="n">
        <v>101.5685501098633</v>
      </c>
      <c r="K248" t="n">
        <v>209.3251800537109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576.4478149414062</v>
      </c>
      <c r="E249" t="n">
        <v>752.5233154296875</v>
      </c>
      <c r="F249" t="n">
        <v>149.8833465576172</v>
      </c>
      <c r="G249" t="n">
        <v>67.85155487060547</v>
      </c>
      <c r="H249" t="n">
        <v>34.7647705078125</v>
      </c>
      <c r="I249" t="n">
        <v>79.02006530761719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590.3973388671875</v>
      </c>
      <c r="E250" t="n">
        <v>759.6267700195312</v>
      </c>
      <c r="F250" t="n">
        <v>158.7246551513672</v>
      </c>
      <c r="G250" t="n">
        <v>70.63652038574219</v>
      </c>
      <c r="H250" t="n">
        <v>35.61235046386719</v>
      </c>
      <c r="I250" t="n">
        <v>85.04335784912109</v>
      </c>
      <c r="J250" t="n">
        <v>108.3852310180664</v>
      </c>
      <c r="K250" t="n">
        <v>215.4597473144531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257.8797607421875</v>
      </c>
      <c r="D252" t="n">
        <v>581.3624877929688</v>
      </c>
      <c r="E252" t="n">
        <v>721.4151000976562</v>
      </c>
      <c r="F252" t="n">
        <v>155.5603942871094</v>
      </c>
      <c r="G252" t="n">
        <v>68.27351379394531</v>
      </c>
      <c r="H252" t="n">
        <v>34.3551139831543</v>
      </c>
      <c r="I252" t="n">
        <v>81.50586700439453</v>
      </c>
      <c r="J252" t="n">
        <v>105.2041244506836</v>
      </c>
      <c r="K252" t="n">
        <v>210.1431274414062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589.3052368164062</v>
      </c>
      <c r="E253" t="n">
        <v>735.5241088867188</v>
      </c>
      <c r="F253" t="n">
        <v>155.3277130126953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713.6259155273438</v>
      </c>
      <c r="F254" t="n">
        <v>154.5366668701172</v>
      </c>
      <c r="G254" t="n">
        <v>68.611083984375</v>
      </c>
      <c r="H254" t="n">
        <v>34.4116096496582</v>
      </c>
      <c r="I254" t="n">
        <v>82.12732696533203</v>
      </c>
      <c r="J254" t="n">
        <v>105.1132431030273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597.297607421875</v>
      </c>
      <c r="E255" t="n">
        <v>727.3428344726562</v>
      </c>
      <c r="F255" t="n">
        <v>156.770263671875</v>
      </c>
      <c r="G255" t="n">
        <v>70.25675201416016</v>
      </c>
      <c r="H255" t="n">
        <v>34.94841384887695</v>
      </c>
      <c r="I255" t="n">
        <v>83.89606475830078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594.71630859375</v>
      </c>
      <c r="E256" t="n">
        <v>730.13525390625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160.4463500976562</v>
      </c>
      <c r="G257" t="n">
        <v>71.48043060302734</v>
      </c>
      <c r="H257" t="n">
        <v>36.27628326416016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748.016357421875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752.9642333984375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585.2841796875</v>
      </c>
      <c r="E260" t="n">
        <v>743.8522338867188</v>
      </c>
      <c r="F260" t="n">
        <v>157.5148162841797</v>
      </c>
      <c r="G260" t="n">
        <v>70.59431457519531</v>
      </c>
      <c r="H260" t="n">
        <v>36.0361442565918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156.4910430908203</v>
      </c>
      <c r="G261" t="n">
        <v>71.31166839599609</v>
      </c>
      <c r="H261" t="n">
        <v>35.56997299194336</v>
      </c>
      <c r="I261" t="n">
        <v>83.32241821289062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596.7515258789062</v>
      </c>
      <c r="E262" t="n">
        <v>751.6414794921875</v>
      </c>
      <c r="F262" t="n">
        <v>157.8405303955078</v>
      </c>
      <c r="G262" t="n">
        <v>71.94460296630859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744.68505859375</v>
      </c>
      <c r="F263" t="n">
        <v>157.7009124755859</v>
      </c>
      <c r="G263" t="n">
        <v>72.11338806152344</v>
      </c>
      <c r="H263" t="n">
        <v>36.48817825317383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726.4611206054688</v>
      </c>
      <c r="F264" t="n">
        <v>157.46826171875</v>
      </c>
      <c r="G264" t="n">
        <v>70.84750366210938</v>
      </c>
      <c r="H264" t="n">
        <v>36.00788879394531</v>
      </c>
      <c r="I264" t="n">
        <v>87.48136901855469</v>
      </c>
      <c r="J264" t="n">
        <v>111.7481231689453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719.1126708984375</v>
      </c>
      <c r="F265" t="n">
        <v>159.1899871826172</v>
      </c>
      <c r="G265" t="n">
        <v>71.31166839599609</v>
      </c>
      <c r="H265" t="n">
        <v>35.42870712280273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472.8095397949219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154.5832214355469</v>
      </c>
      <c r="G267" t="n">
        <v>70.59075164794922</v>
      </c>
      <c r="H267" t="n">
        <v>34.99079513549805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706.767333984375</v>
      </c>
      <c r="F268" t="n">
        <v>152.6288299560547</v>
      </c>
      <c r="G268" t="n">
        <v>70.29183197021484</v>
      </c>
      <c r="H268" t="n">
        <v>34.73651885986328</v>
      </c>
      <c r="I268" t="n">
        <v>84.27849578857422</v>
      </c>
      <c r="J268" t="n">
        <v>109.6576919555664</v>
      </c>
      <c r="K268" t="n">
        <v>217.9475860595703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155.0020294189453</v>
      </c>
      <c r="G269" t="n">
        <v>70.7188720703125</v>
      </c>
      <c r="H269" t="n">
        <v>34.58113479614258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579.376708984375</v>
      </c>
      <c r="E270" t="n">
        <v>701.9664306640625</v>
      </c>
      <c r="F270" t="n">
        <v>153.8852081298828</v>
      </c>
      <c r="G270" t="n">
        <v>71.18862152099609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714.9486083984375</v>
      </c>
      <c r="F271" t="n">
        <v>151.651611328125</v>
      </c>
      <c r="G271" t="n">
        <v>69.77938079833984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712.6951293945312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222.9233856201172</v>
      </c>
    </row>
    <row r="273">
      <c r="A273" s="2" t="n">
        <v>44960</v>
      </c>
      <c r="B273" t="n">
        <v>448.4202575683594</v>
      </c>
      <c r="C273" t="n">
        <v>279.394775390625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33.52165603637695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696.6756591796875</v>
      </c>
      <c r="F274" t="n">
        <v>150.0229644775391</v>
      </c>
      <c r="G274" t="n">
        <v>66.23487854003906</v>
      </c>
      <c r="H274" t="n">
        <v>33.63467025756836</v>
      </c>
      <c r="I274" t="n">
        <v>80.74098968505859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699.6638793945312</v>
      </c>
      <c r="F275" t="n">
        <v>149.9764251708984</v>
      </c>
      <c r="G275" t="n">
        <v>65.50889587402344</v>
      </c>
      <c r="H275" t="n">
        <v>33.25325775146484</v>
      </c>
      <c r="I275" t="n">
        <v>78.82882690429688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588.9577026367188</v>
      </c>
      <c r="E276" t="n">
        <v>717.153076171875</v>
      </c>
      <c r="F276" t="n">
        <v>151.7308197021484</v>
      </c>
      <c r="G276" t="n">
        <v>66.91816711425781</v>
      </c>
      <c r="H276" t="n">
        <v>34.03020477294922</v>
      </c>
      <c r="I276" t="n">
        <v>80.83661651611328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592.7802124023438</v>
      </c>
      <c r="E277" t="n">
        <v>709.118896484375</v>
      </c>
      <c r="F277" t="n">
        <v>151.1618041992188</v>
      </c>
      <c r="G277" t="n">
        <v>66.7900390625</v>
      </c>
      <c r="H277" t="n">
        <v>33.87482452392578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149.028076171875</v>
      </c>
      <c r="G278" t="n">
        <v>65.50889587402344</v>
      </c>
      <c r="H278" t="n">
        <v>33.56404113769531</v>
      </c>
      <c r="I278" t="n">
        <v>80.83661651611328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580.7171630859375</v>
      </c>
      <c r="E279" t="n">
        <v>703.5340576171875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585.43310546875</v>
      </c>
      <c r="E280" t="n">
        <v>709.2168579101562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583.397705078125</v>
      </c>
      <c r="E281" t="n">
        <v>712.4501953125</v>
      </c>
      <c r="F281" t="n">
        <v>146.8470001220703</v>
      </c>
      <c r="G281" t="n">
        <v>67.55872344970703</v>
      </c>
      <c r="H281" t="n">
        <v>33.40864562988281</v>
      </c>
      <c r="I281" t="n">
        <v>80.45418548583984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597.3473510742188</v>
      </c>
      <c r="E282" t="n">
        <v>713.2340087890625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713.6748046875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149.3600158691406</v>
      </c>
      <c r="G285" t="n">
        <v>70.07831573486328</v>
      </c>
      <c r="H285" t="n">
        <v>33.70530319213867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569.150390625</v>
      </c>
      <c r="E286" t="n">
        <v>685.7999877929688</v>
      </c>
      <c r="F286" t="n">
        <v>146.7047271728516</v>
      </c>
      <c r="G286" t="n">
        <v>69.35232543945312</v>
      </c>
      <c r="H286" t="n">
        <v>32.67407989501953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687.1226806640625</v>
      </c>
      <c r="F287" t="n">
        <v>145.5193328857422</v>
      </c>
      <c r="G287" t="n">
        <v>70.07831573486328</v>
      </c>
      <c r="H287" t="n">
        <v>33.06962203979492</v>
      </c>
      <c r="I287" t="n">
        <v>81.17123413085938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66.87545776367188</v>
      </c>
      <c r="H288" t="n">
        <v>32.690185546875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549.29345703125</v>
      </c>
      <c r="E289" t="n">
        <v>666.7431640625</v>
      </c>
      <c r="F289" t="n">
        <v>142.0105590820312</v>
      </c>
      <c r="G289" t="n">
        <v>66.49111175537109</v>
      </c>
      <c r="H289" t="n">
        <v>32.71936416625977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245.3025512695312</v>
      </c>
      <c r="D290" t="n">
        <v>545.2723999023438</v>
      </c>
      <c r="E290" t="n">
        <v>653.7120971679688</v>
      </c>
      <c r="F290" t="n">
        <v>142.6743621826172</v>
      </c>
      <c r="G290" t="n">
        <v>66.83275604248047</v>
      </c>
      <c r="H290" t="n">
        <v>32.427490234375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568.3561401367188</v>
      </c>
      <c r="E291" t="n">
        <v>663.02001953125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252.1613464355469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584.83740234375</v>
      </c>
      <c r="E293" t="n">
        <v>668.5068359375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577.5399780273438</v>
      </c>
      <c r="E294" t="n">
        <v>660.6195678710938</v>
      </c>
      <c r="F294" t="n">
        <v>147.3211364746094</v>
      </c>
      <c r="G294" t="n">
        <v>71.91458892822266</v>
      </c>
      <c r="H294" t="n">
        <v>33.30311965942383</v>
      </c>
      <c r="I294" t="n">
        <v>83.60923767089844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570.8382568359375</v>
      </c>
      <c r="E295" t="n">
        <v>661.746337890625</v>
      </c>
      <c r="F295" t="n">
        <v>145.5193328857422</v>
      </c>
      <c r="G295" t="n">
        <v>70.41994476318359</v>
      </c>
      <c r="H295" t="n">
        <v>33.40528106689453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573.8168334960938</v>
      </c>
      <c r="E296" t="n">
        <v>666.4492797851562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665.6654052734375</v>
      </c>
      <c r="F297" t="n">
        <v>145.8038177490234</v>
      </c>
      <c r="G297" t="n">
        <v>69.99288177490234</v>
      </c>
      <c r="H297" t="n">
        <v>33.41986846923828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571.2850341796875</v>
      </c>
      <c r="E298" t="n">
        <v>661.9421997070312</v>
      </c>
      <c r="F298" t="n">
        <v>142.6743621826172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567.0654296875</v>
      </c>
      <c r="E299" t="n">
        <v>658.4640502929688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665.910400390625</v>
      </c>
      <c r="F300" t="n">
        <v>142.816650390625</v>
      </c>
      <c r="G300" t="n">
        <v>71.48755645751953</v>
      </c>
      <c r="H300" t="n">
        <v>34.14956665039062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549.7401733398438</v>
      </c>
      <c r="E301" t="n">
        <v>649.0090942382812</v>
      </c>
      <c r="F301" t="n">
        <v>142.0105590820312</v>
      </c>
      <c r="G301" t="n">
        <v>70.03560638427734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567.9589233398438</v>
      </c>
      <c r="E302" t="n">
        <v>662.7261352539062</v>
      </c>
      <c r="F302" t="n">
        <v>142.0105590820312</v>
      </c>
      <c r="G302" t="n">
        <v>70.97510528564453</v>
      </c>
      <c r="H302" t="n">
        <v>33.58040237426758</v>
      </c>
      <c r="I302" t="n">
        <v>84.75653076171875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554.5555419921875</v>
      </c>
      <c r="E303" t="n">
        <v>654.6428833007812</v>
      </c>
      <c r="F303" t="n">
        <v>140.9199981689453</v>
      </c>
      <c r="G303" t="n">
        <v>68.02848052978516</v>
      </c>
      <c r="H303" t="n">
        <v>32.89449310302734</v>
      </c>
      <c r="I303" t="n">
        <v>82.79656982421875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555.25048828125</v>
      </c>
      <c r="E304" t="n">
        <v>652.2914428710938</v>
      </c>
      <c r="F304" t="n">
        <v>141.9631500244141</v>
      </c>
      <c r="G304" t="n">
        <v>69.57157897949219</v>
      </c>
      <c r="H304" t="n">
        <v>32.50046157836914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553.2151489257812</v>
      </c>
      <c r="E306" t="n">
        <v>654.2999267578125</v>
      </c>
      <c r="F306" t="n">
        <v>140.7777252197266</v>
      </c>
      <c r="G306" t="n">
        <v>68.204833984375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140.7303466796875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645.5308227539062</v>
      </c>
      <c r="F308" t="n">
        <v>138.3121185302734</v>
      </c>
      <c r="G308" t="n">
        <v>67.63167572021484</v>
      </c>
      <c r="H308" t="n">
        <v>31.34754943847656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67.23488616943359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257.0339660644531</v>
      </c>
      <c r="D311" t="n">
        <v>542.2938842773438</v>
      </c>
      <c r="E311" t="n">
        <v>674.1895141601562</v>
      </c>
      <c r="F311" t="n">
        <v>134.8507385253906</v>
      </c>
      <c r="G311" t="n">
        <v>69.13068389892578</v>
      </c>
      <c r="H311" t="n">
        <v>32.55883407592773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540.3082275390625</v>
      </c>
      <c r="E312" t="n">
        <v>668.4088134765625</v>
      </c>
      <c r="F312" t="n">
        <v>138.2646789550781</v>
      </c>
      <c r="G312" t="n">
        <v>70.10065460205078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32.57343292236328</v>
      </c>
      <c r="I313" t="n">
        <v>79.80624389648438</v>
      </c>
      <c r="J313" t="n">
        <v>95.29720306396484</v>
      </c>
      <c r="K313" t="n">
        <v>202.8670959472656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540.4074096679688</v>
      </c>
      <c r="E314" t="n">
        <v>668.8987426757812</v>
      </c>
      <c r="F314" t="n">
        <v>139.6871795654297</v>
      </c>
      <c r="G314" t="n">
        <v>69.88018798828125</v>
      </c>
      <c r="H314" t="n">
        <v>32.39830780029297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674.5814208984375</v>
      </c>
      <c r="F315" t="n">
        <v>140.2087554931641</v>
      </c>
      <c r="G315" t="n">
        <v>70.62969970703125</v>
      </c>
      <c r="H315" t="n">
        <v>32.35452270507812</v>
      </c>
      <c r="I315" t="n">
        <v>79.75787353515625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703.7300415039062</v>
      </c>
      <c r="F317" t="n">
        <v>143.2433624267578</v>
      </c>
      <c r="G317" t="n">
        <v>71.11467742919922</v>
      </c>
      <c r="H317" t="n">
        <v>33.05503082275391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144.3813323974609</v>
      </c>
      <c r="G318" t="n">
        <v>70.18880462646484</v>
      </c>
      <c r="H318" t="n">
        <v>32.48586273193359</v>
      </c>
      <c r="I318" t="n">
        <v>78.88727569580078</v>
      </c>
      <c r="J318" t="n">
        <v>97.70577239990234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556.44189453125</v>
      </c>
      <c r="E319" t="n">
        <v>706.6204223632812</v>
      </c>
      <c r="F319" t="n">
        <v>144.6184387207031</v>
      </c>
      <c r="G319" t="n">
        <v>71.77598571777344</v>
      </c>
      <c r="H319" t="n">
        <v>32.5296516418457</v>
      </c>
      <c r="I319" t="n">
        <v>79.61278533935547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421.0067443847656</v>
      </c>
      <c r="C320" t="n">
        <v>283.2762145996094</v>
      </c>
      <c r="D320" t="n">
        <v>562.4486694335938</v>
      </c>
      <c r="E320" t="n">
        <v>704.8077392578125</v>
      </c>
      <c r="F320" t="n">
        <v>145.946044921875</v>
      </c>
      <c r="G320" t="n">
        <v>72.92229461669922</v>
      </c>
      <c r="H320" t="n">
        <v>32.77774429321289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707.7471923828125</v>
      </c>
      <c r="F321" t="n">
        <v>143.2908020019531</v>
      </c>
      <c r="G321" t="n">
        <v>73.98041534423828</v>
      </c>
      <c r="H321" t="n">
        <v>33.06961441040039</v>
      </c>
      <c r="I321" t="n">
        <v>79.95135498046875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696.2837524414062</v>
      </c>
      <c r="F323" t="n">
        <v>142.7692108154297</v>
      </c>
      <c r="G323" t="n">
        <v>72.43733215332031</v>
      </c>
      <c r="H323" t="n">
        <v>32.06264877319336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417.3484497070312</v>
      </c>
      <c r="C324" t="n">
        <v>279.0266418457031</v>
      </c>
      <c r="D324" t="n">
        <v>572.4764404296875</v>
      </c>
      <c r="E324" t="n">
        <v>705.7876586914062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571.5332641601562</v>
      </c>
      <c r="E325" t="n">
        <v>710.3435668945312</v>
      </c>
      <c r="F325" t="n">
        <v>142.816650390625</v>
      </c>
      <c r="G325" t="n">
        <v>72.17279815673828</v>
      </c>
      <c r="H325" t="n">
        <v>31.75617408752441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708.824951171875</v>
      </c>
      <c r="F326" t="n">
        <v>148.5539245605469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575.3060913085938</v>
      </c>
      <c r="E327" t="n">
        <v>717.300048828125</v>
      </c>
      <c r="F327" t="n">
        <v>147.7952880859375</v>
      </c>
      <c r="G327" t="n">
        <v>72.43733215332031</v>
      </c>
      <c r="H327" t="n">
        <v>31.69779968261719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148.6013488769531</v>
      </c>
      <c r="G328" t="n">
        <v>73.09864807128906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149.8341522216797</v>
      </c>
      <c r="G329" t="n">
        <v>73.27500915527344</v>
      </c>
      <c r="H329" t="n">
        <v>32.06264877319336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717.64306640625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151.3989105224609</v>
      </c>
      <c r="G331" t="n">
        <v>73.09864807128906</v>
      </c>
      <c r="H331" t="n">
        <v>32.47127532958984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718.5248413085938</v>
      </c>
      <c r="F332" t="n">
        <v>148.8858489990234</v>
      </c>
      <c r="G332" t="n">
        <v>70.49742889404297</v>
      </c>
      <c r="H332" t="n">
        <v>31.59564018249512</v>
      </c>
      <c r="I332" t="n">
        <v>79.99971771240234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31.65402221679688</v>
      </c>
      <c r="I333" t="n">
        <v>81.54747772216797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709.9515991210938</v>
      </c>
      <c r="F334" t="n">
        <v>149.6919250488281</v>
      </c>
      <c r="G334" t="n">
        <v>72.87820434570312</v>
      </c>
      <c r="H334" t="n">
        <v>31.96048545837402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580.568115234375</v>
      </c>
      <c r="E335" t="n">
        <v>709.7066650390625</v>
      </c>
      <c r="F335" t="n">
        <v>149.028076171875</v>
      </c>
      <c r="G335" t="n">
        <v>73.09864807128906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151.3040466308594</v>
      </c>
      <c r="G336" t="n">
        <v>73.14273071289062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570.0440063476562</v>
      </c>
      <c r="E337" t="n">
        <v>688.4454956054688</v>
      </c>
      <c r="F337" t="n">
        <v>149.5496826171875</v>
      </c>
      <c r="G337" t="n">
        <v>72.17279815673828</v>
      </c>
      <c r="H337" t="n">
        <v>31.14323806762695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691.2868041992188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556.392333984375</v>
      </c>
      <c r="E339" t="n">
        <v>688.54345703125</v>
      </c>
      <c r="F339" t="n">
        <v>150.7350769042969</v>
      </c>
      <c r="G339" t="n">
        <v>71.64373016357422</v>
      </c>
      <c r="H339" t="n">
        <v>31.23079681396484</v>
      </c>
      <c r="I339" t="n">
        <v>81.30563354492188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30.96810722351074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520.1036376953125</v>
      </c>
      <c r="E341" t="n">
        <v>678.0596313476562</v>
      </c>
      <c r="F341" t="n">
        <v>148.6961975097656</v>
      </c>
      <c r="G341" t="n">
        <v>71.29102325439453</v>
      </c>
      <c r="H341" t="n">
        <v>30.58867454528809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30.83676719665527</v>
      </c>
      <c r="I342" t="n">
        <v>79.46767425537109</v>
      </c>
      <c r="J342" t="n">
        <v>95.11544036865234</v>
      </c>
      <c r="K342" t="n">
        <v>215.2337341308594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690.3560180664062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219.4704437255859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517.1251831054688</v>
      </c>
      <c r="E344" t="n">
        <v>689.8660888671875</v>
      </c>
      <c r="F344" t="n">
        <v>150.4031829833984</v>
      </c>
      <c r="G344" t="n">
        <v>71.86419677734375</v>
      </c>
      <c r="H344" t="n">
        <v>30.8659496307373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681.9298095703125</v>
      </c>
      <c r="F345" t="n">
        <v>150.4505615234375</v>
      </c>
      <c r="G345" t="n">
        <v>71.11467742919922</v>
      </c>
      <c r="H345" t="n">
        <v>30.67623138427734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71.02649688720703</v>
      </c>
      <c r="H346" t="n">
        <v>30.44272994995117</v>
      </c>
      <c r="I346" t="n">
        <v>79.56441497802734</v>
      </c>
      <c r="J346" t="n">
        <v>95.29720306396484</v>
      </c>
      <c r="K346" t="n">
        <v>225.8065338134766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151.3040466308594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527.996826171875</v>
      </c>
      <c r="E348" t="n">
        <v>688.0045776367188</v>
      </c>
      <c r="F348" t="n">
        <v>146.3254089355469</v>
      </c>
      <c r="G348" t="n">
        <v>75.87623596191406</v>
      </c>
      <c r="H348" t="n">
        <v>31.20161247253418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690.3560180664062</v>
      </c>
      <c r="F349" t="n">
        <v>147.2737274169922</v>
      </c>
      <c r="G349" t="n">
        <v>74.24494171142578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150.9721527099609</v>
      </c>
      <c r="G351" t="n">
        <v>72.96637725830078</v>
      </c>
      <c r="H351" t="n">
        <v>31.20161247253418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521.5928955078125</v>
      </c>
      <c r="E352" t="n">
        <v>692.3156127929688</v>
      </c>
      <c r="F352" t="n">
        <v>152.8687896728516</v>
      </c>
      <c r="G352" t="n">
        <v>73.98041534423828</v>
      </c>
      <c r="H352" t="n">
        <v>31.78536224365234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522.188720703125</v>
      </c>
      <c r="E353" t="n">
        <v>697.75341796875</v>
      </c>
      <c r="F353" t="n">
        <v>151.9204711914062</v>
      </c>
      <c r="G353" t="n">
        <v>73.93633270263672</v>
      </c>
      <c r="H353" t="n">
        <v>31.81454849243164</v>
      </c>
      <c r="I353" t="n">
        <v>80.96705627441406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519.3094482421875</v>
      </c>
      <c r="E354" t="n">
        <v>698.439208984375</v>
      </c>
      <c r="F354" t="n">
        <v>152.1101379394531</v>
      </c>
      <c r="G354" t="n">
        <v>73.62771606445312</v>
      </c>
      <c r="H354" t="n">
        <v>31.8729305267334</v>
      </c>
      <c r="I354" t="n">
        <v>80.48338317871094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31.96048545837402</v>
      </c>
      <c r="I355" t="n">
        <v>81.98278045654297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151.2092590332031</v>
      </c>
      <c r="G356" t="n">
        <v>74.50947570800781</v>
      </c>
      <c r="H356" t="n">
        <v>31.69779968261719</v>
      </c>
      <c r="I356" t="n">
        <v>81.30563354492188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74.33312225341797</v>
      </c>
      <c r="H357" t="n">
        <v>31.39132690429688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151.0195770263672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529.2875366210938</v>
      </c>
      <c r="E359" t="n">
        <v>741.353759765625</v>
      </c>
      <c r="F359" t="n">
        <v>155.7137145996094</v>
      </c>
      <c r="G359" t="n">
        <v>74.99446105957031</v>
      </c>
      <c r="H359" t="n">
        <v>31.7415771484375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536.7338256835938</v>
      </c>
      <c r="E360" t="n">
        <v>757.2262573242188</v>
      </c>
      <c r="F360" t="n">
        <v>154.7654418945312</v>
      </c>
      <c r="G360" t="n">
        <v>75.43535614013672</v>
      </c>
      <c r="H360" t="n">
        <v>31.79995918273926</v>
      </c>
      <c r="I360" t="n">
        <v>81.98278045654297</v>
      </c>
      <c r="J360" t="n">
        <v>103.4317932128906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153.3429718017578</v>
      </c>
      <c r="G361" t="n">
        <v>74.77402496337891</v>
      </c>
      <c r="H361" t="n">
        <v>31.44969749450684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540.3082275390625</v>
      </c>
      <c r="E362" t="n">
        <v>760.4105834960938</v>
      </c>
      <c r="F362" t="n">
        <v>154.2438354492188</v>
      </c>
      <c r="G362" t="n">
        <v>74.8621826171875</v>
      </c>
      <c r="H362" t="n">
        <v>31.23079681396484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154.9550933837891</v>
      </c>
      <c r="G363" t="n">
        <v>74.59765625</v>
      </c>
      <c r="H363" t="n">
        <v>30.98270225524902</v>
      </c>
      <c r="I363" t="n">
        <v>83.09523773193359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589.9009399414062</v>
      </c>
      <c r="E364" t="n">
        <v>757.520263671875</v>
      </c>
      <c r="F364" t="n">
        <v>154.8128509521484</v>
      </c>
      <c r="G364" t="n">
        <v>75.12673950195312</v>
      </c>
      <c r="H364" t="n">
        <v>31.28917503356934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579.3271484375</v>
      </c>
      <c r="E365" t="n">
        <v>743.4112548828125</v>
      </c>
      <c r="F365" t="n">
        <v>156.2827453613281</v>
      </c>
      <c r="G365" t="n">
        <v>74.11268615722656</v>
      </c>
      <c r="H365" t="n">
        <v>31.1578254699707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579.9227294921875</v>
      </c>
      <c r="E366" t="n">
        <v>737.1406860351562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71.77598571777344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154.6706085205078</v>
      </c>
      <c r="G368" t="n">
        <v>72.74594116210938</v>
      </c>
      <c r="H368" t="n">
        <v>30.58867454528809</v>
      </c>
      <c r="I368" t="n">
        <v>81.69256591796875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153.3429718017578</v>
      </c>
      <c r="G369" t="n">
        <v>72.52550506591797</v>
      </c>
      <c r="H369" t="n">
        <v>30.50110626220703</v>
      </c>
      <c r="I369" t="n">
        <v>82.22461700439453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153.4852142333984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576.8945922851562</v>
      </c>
      <c r="E371" t="n">
        <v>768.9346923828125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777.9487915039062</v>
      </c>
      <c r="F372" t="n">
        <v>156.1878814697266</v>
      </c>
      <c r="G372" t="n">
        <v>73.45136260986328</v>
      </c>
      <c r="H372" t="n">
        <v>31.37673187255859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73.93633270263672</v>
      </c>
      <c r="H374" t="n">
        <v>31.37673187255859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609.0133056640625</v>
      </c>
      <c r="E375" t="n">
        <v>779.4673461914062</v>
      </c>
      <c r="F375" t="n">
        <v>172.2144622802734</v>
      </c>
      <c r="G375" t="n">
        <v>74.46540069580078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772.4620361328125</v>
      </c>
      <c r="F376" t="n">
        <v>170.0333404541016</v>
      </c>
      <c r="G376" t="n">
        <v>73.09864807128906</v>
      </c>
      <c r="H376" t="n">
        <v>31.20161247253418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794.2130737304688</v>
      </c>
      <c r="F377" t="n">
        <v>180.1803283691406</v>
      </c>
      <c r="G377" t="n">
        <v>73.49544525146484</v>
      </c>
      <c r="H377" t="n">
        <v>31.46429824829102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617.2539672851562</v>
      </c>
      <c r="E379" t="n">
        <v>792.7373046875</v>
      </c>
      <c r="F379" t="n">
        <v>182.5985412597656</v>
      </c>
      <c r="G379" t="n">
        <v>74.64176177978516</v>
      </c>
      <c r="H379" t="n">
        <v>32.57343292236328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637.0115966796875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179.5165100097656</v>
      </c>
      <c r="G383" t="n">
        <v>81.96042633056641</v>
      </c>
      <c r="H383" t="n">
        <v>32.51505279541016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32.61721420288086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175.5810089111328</v>
      </c>
      <c r="G385" t="n">
        <v>81.34319305419922</v>
      </c>
      <c r="H385" t="n">
        <v>32.39830780029297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623.608154296875</v>
      </c>
      <c r="E386" t="n">
        <v>773.7969970703125</v>
      </c>
      <c r="F386" t="n">
        <v>176.2922210693359</v>
      </c>
      <c r="G386" t="n">
        <v>81.16683959960938</v>
      </c>
      <c r="H386" t="n">
        <v>32.39830780029297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624.8491821289062</v>
      </c>
      <c r="E387" t="n">
        <v>763.1707153320312</v>
      </c>
      <c r="F387" t="n">
        <v>173.1153869628906</v>
      </c>
      <c r="G387" t="n">
        <v>81.25502014160156</v>
      </c>
      <c r="H387" t="n">
        <v>32.39830780029297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83.63579559326172</v>
      </c>
      <c r="H388" t="n">
        <v>32.74855804443359</v>
      </c>
      <c r="I388" t="n">
        <v>89.23789978027344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652.8971557617188</v>
      </c>
      <c r="E389" t="n">
        <v>792.4913330078125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173.9688720703125</v>
      </c>
      <c r="G390" t="n">
        <v>83.54761505126953</v>
      </c>
      <c r="H390" t="n">
        <v>32.74855804443359</v>
      </c>
      <c r="I390" t="n">
        <v>89.47972106933594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84.07666015625</v>
      </c>
      <c r="H391" t="n">
        <v>32.8507080078125</v>
      </c>
      <c r="I391" t="n">
        <v>89.67320251464844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663.9674072265625</v>
      </c>
      <c r="E392" t="n">
        <v>803.6094360351562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84.29711151123047</v>
      </c>
      <c r="H393" t="n">
        <v>34.10578536987305</v>
      </c>
      <c r="I393" t="n">
        <v>92.478515625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639.3944091796875</v>
      </c>
      <c r="E394" t="n">
        <v>791.3106079101562</v>
      </c>
      <c r="F394" t="n">
        <v>178.2362670898438</v>
      </c>
      <c r="G394" t="n">
        <v>81.29910278320312</v>
      </c>
      <c r="H394" t="n">
        <v>33.20096588134766</v>
      </c>
      <c r="I394" t="n">
        <v>89.9150390625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799.9690551757812</v>
      </c>
      <c r="F397" t="n">
        <v>189.8531951904297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653.2943115234375</v>
      </c>
      <c r="E398" t="n">
        <v>788.4080810546875</v>
      </c>
      <c r="F398" t="n">
        <v>198.4354553222656</v>
      </c>
      <c r="G398" t="n">
        <v>83.59169006347656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674.094482421875</v>
      </c>
      <c r="E399" t="n">
        <v>810.20166015625</v>
      </c>
      <c r="F399" t="n">
        <v>205.0262298583984</v>
      </c>
      <c r="G399" t="n">
        <v>85.39933776855469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693.2068481445312</v>
      </c>
      <c r="E401" t="n">
        <v>807.44677734375</v>
      </c>
      <c r="F401" t="n">
        <v>208.7721252441406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657.513916015625</v>
      </c>
      <c r="E402" t="n">
        <v>786.5878295898438</v>
      </c>
      <c r="F402" t="n">
        <v>207.9186401367188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196.3491821289062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196.0646362304688</v>
      </c>
      <c r="G405" t="n">
        <v>76.53755187988281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653.1843872070312</v>
      </c>
      <c r="E407" t="n">
        <v>782.40625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77.81610870361328</v>
      </c>
      <c r="H410" t="n">
        <v>34.85006713867188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760.5633544921875</v>
      </c>
      <c r="F411" t="n">
        <v>214.3672027587891</v>
      </c>
      <c r="G411" t="n">
        <v>79.75599670410156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448.5006713867188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83.06264495849609</v>
      </c>
      <c r="H413" t="n">
        <v>36.06135177612305</v>
      </c>
      <c r="I413" t="n">
        <v>88.41565704345703</v>
      </c>
      <c r="J413" t="n">
        <v>114.5976181030273</v>
      </c>
      <c r="K413" t="n">
        <v>192.388427734375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681.718017578125</v>
      </c>
      <c r="E414" t="n">
        <v>767.1064453125</v>
      </c>
      <c r="F414" t="n">
        <v>226.2211608886719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230.0618286132812</v>
      </c>
      <c r="G415" t="n">
        <v>86.72197723388672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704.3257446289062</v>
      </c>
      <c r="E416" t="n">
        <v>796.7713012695312</v>
      </c>
      <c r="F416" t="n">
        <v>230.5834197998047</v>
      </c>
      <c r="G416" t="n">
        <v>92.01258850097656</v>
      </c>
      <c r="H416" t="n">
        <v>41.23005294799805</v>
      </c>
      <c r="I416" t="n">
        <v>99.39505767822266</v>
      </c>
      <c r="J416" t="n">
        <v>123.6546783447266</v>
      </c>
      <c r="K416" t="n">
        <v>196.6185760498047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709.6539916992188</v>
      </c>
      <c r="E417" t="n">
        <v>802.8223876953125</v>
      </c>
      <c r="F417" t="n">
        <v>229.3506164550781</v>
      </c>
      <c r="G417" t="n">
        <v>90.33724212646484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801.7892456054688</v>
      </c>
      <c r="F418" t="n">
        <v>225.7944030761719</v>
      </c>
      <c r="G418" t="n">
        <v>89.14684295654297</v>
      </c>
      <c r="H418" t="n">
        <v>42.45499801635742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88.26509094238281</v>
      </c>
      <c r="H419" t="n">
        <v>42.69401168823242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88.61777496337891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89.58773803710938</v>
      </c>
      <c r="H421" t="n">
        <v>43.17204666137695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40.78189468383789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688.98828125</v>
      </c>
      <c r="E423" t="n">
        <v>797.6568603515625</v>
      </c>
      <c r="F423" t="n">
        <v>215.7829437255859</v>
      </c>
      <c r="G423" t="n">
        <v>85.70793914794922</v>
      </c>
      <c r="H423" t="n">
        <v>42.48487854003906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44.78539657592773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699.2464599609375</v>
      </c>
      <c r="E426" t="n">
        <v>795.7874145507812</v>
      </c>
      <c r="F426" t="n">
        <v>215.8305206298828</v>
      </c>
      <c r="G426" t="n">
        <v>85.4664306640625</v>
      </c>
      <c r="H426" t="n">
        <v>44.47168731689453</v>
      </c>
      <c r="I426" t="n">
        <v>93.73606872558594</v>
      </c>
      <c r="J426" t="n">
        <v>122.4345626831055</v>
      </c>
      <c r="K426" t="n">
        <v>192.388427734375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204.228271484375</v>
      </c>
      <c r="G429" t="n">
        <v>83.28412628173828</v>
      </c>
      <c r="H429" t="n">
        <v>42.78364562988281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202.2787017822266</v>
      </c>
      <c r="G430" t="n">
        <v>83.06143951416016</v>
      </c>
      <c r="H430" t="n">
        <v>42.75376510620117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690.8805541992188</v>
      </c>
      <c r="E431" t="n">
        <v>767.1064453125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42.55956649780273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203.6101226806641</v>
      </c>
      <c r="G433" t="n">
        <v>82.97235870361328</v>
      </c>
      <c r="H433" t="n">
        <v>42.39524459838867</v>
      </c>
      <c r="I433" t="n">
        <v>89.26318359375</v>
      </c>
      <c r="J433" t="n">
        <v>119.0088348388672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696.7068481445312</v>
      </c>
      <c r="E435" t="n">
        <v>757.857666015625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744.4271850585938</v>
      </c>
      <c r="F436" t="n">
        <v>200.9472808837891</v>
      </c>
      <c r="G436" t="n">
        <v>84.17485046386719</v>
      </c>
      <c r="H436" t="n">
        <v>43.56044769287109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84.57568359375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198.4270935058594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283.807373046875</v>
      </c>
      <c r="D440" t="n">
        <v>690.3826904296875</v>
      </c>
      <c r="E440" t="n">
        <v>759.4810791015625</v>
      </c>
      <c r="F440" t="n">
        <v>207.3190307617188</v>
      </c>
      <c r="G440" t="n">
        <v>86.40171051025391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218.3031311035156</v>
      </c>
      <c r="G441" t="n">
        <v>85.33282470703125</v>
      </c>
      <c r="H441" t="n">
        <v>44.90489959716797</v>
      </c>
      <c r="I441" t="n">
        <v>86.15160369873047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284.3892517089844</v>
      </c>
      <c r="D442" t="n">
        <v>688.8887329101562</v>
      </c>
      <c r="E442" t="n">
        <v>770.8452758789062</v>
      </c>
      <c r="F442" t="n">
        <v>235.6589660644531</v>
      </c>
      <c r="G442" t="n">
        <v>88.85122680664062</v>
      </c>
      <c r="H442" t="n">
        <v>47.50418853759766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88.71762847900391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244.9788360595703</v>
      </c>
      <c r="G446" t="n">
        <v>87.73781585693359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248.4024200439453</v>
      </c>
      <c r="G447" t="n">
        <v>87.24790191650391</v>
      </c>
      <c r="H447" t="n">
        <v>48.81877136230469</v>
      </c>
      <c r="I447" t="n">
        <v>86.05438232421875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757.0213623046875</v>
      </c>
      <c r="F448" t="n">
        <v>235.3261108398438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736.9002685546875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736.2608032226562</v>
      </c>
      <c r="F450" t="n">
        <v>213.6432037353516</v>
      </c>
      <c r="G450" t="n">
        <v>81.63624572753906</v>
      </c>
      <c r="H450" t="n">
        <v>45.69663619995117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45.4277458190918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720.2230224609375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223.3434448242188</v>
      </c>
      <c r="G453" t="n">
        <v>81.9925537109375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724.5029907226562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81.72533416748047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721.5513305664062</v>
      </c>
      <c r="F456" t="n">
        <v>221.3463439941406</v>
      </c>
      <c r="G456" t="n">
        <v>83.19505310058594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736.5559692382812</v>
      </c>
      <c r="F459" t="n">
        <v>224.6273193359375</v>
      </c>
      <c r="G459" t="n">
        <v>83.46226501464844</v>
      </c>
      <c r="H459" t="n">
        <v>48.71419906616211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744.5256958007812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233.9471740722656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634.1122436523438</v>
      </c>
      <c r="E463" t="n">
        <v>748.8547973632812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50.73088455200195</v>
      </c>
      <c r="I464" t="n">
        <v>85.95714569091797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756.7753295898438</v>
      </c>
      <c r="F465" t="n">
        <v>252.1588745117188</v>
      </c>
      <c r="G465" t="n">
        <v>83.32866668701172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255.8202362060547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749.5927734375</v>
      </c>
      <c r="F467" t="n">
        <v>286.822998046875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82.29181671142578</v>
      </c>
      <c r="H469" t="n">
        <v>51.23879623413086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279.5478820800781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769.4677124023438</v>
      </c>
      <c r="F471" t="n">
        <v>279.31005859375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278.3114929199219</v>
      </c>
      <c r="G473" t="n">
        <v>82.87703704833984</v>
      </c>
      <c r="H473" t="n">
        <v>53.92770385742188</v>
      </c>
      <c r="I473" t="n">
        <v>88.67975616455078</v>
      </c>
      <c r="J473" t="n">
        <v>119.9004669189453</v>
      </c>
      <c r="K473" t="n">
        <v>189.9073486328125</v>
      </c>
    </row>
    <row r="474">
      <c r="A474" s="2" t="n">
        <v>45260</v>
      </c>
      <c r="B474" t="n">
        <v>506.3369140625</v>
      </c>
      <c r="C474" t="n">
        <v>267.8737182617188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87.28874969482422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675.1448364257812</v>
      </c>
      <c r="E477" t="n">
        <v>808.4798583984375</v>
      </c>
      <c r="F477" t="n">
        <v>296.4281311035156</v>
      </c>
      <c r="G477" t="n">
        <v>86.65850067138672</v>
      </c>
      <c r="H477" t="n">
        <v>54.67463684082031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684.0584106445312</v>
      </c>
      <c r="E478" t="n">
        <v>811.4315795898438</v>
      </c>
      <c r="F478" t="n">
        <v>291.7207336425781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287.5837707519531</v>
      </c>
      <c r="G480" t="n">
        <v>87.73891448974609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289.2481079101562</v>
      </c>
      <c r="G481" t="n">
        <v>88.23410797119141</v>
      </c>
      <c r="H481" t="n">
        <v>55.21240997314453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303.4180603027344</v>
      </c>
      <c r="G482" t="n">
        <v>87.28874969482422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721.4558715820312</v>
      </c>
      <c r="E485" t="n">
        <v>853.2478637695312</v>
      </c>
      <c r="F485" t="n">
        <v>294.1933288574219</v>
      </c>
      <c r="G485" t="n">
        <v>99.66852569580078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841.1456909179688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284.4860534667969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57.84158325195312</v>
      </c>
      <c r="I487" t="n">
        <v>107.9812240600586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93.90629577636719</v>
      </c>
      <c r="H488" t="n">
        <v>54.79413986206055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730.718017578125</v>
      </c>
      <c r="E492" t="n">
        <v>861.807861328125</v>
      </c>
      <c r="F492" t="n">
        <v>293.0520935058594</v>
      </c>
      <c r="G492" t="n">
        <v>106.1060104370117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115.7847671508789</v>
      </c>
      <c r="H493" t="n">
        <v>61.8899040222168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293.8604736328125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740.9761962890625</v>
      </c>
      <c r="E495" t="n">
        <v>863.48046875</v>
      </c>
      <c r="F495" t="n">
        <v>298.1399841308594</v>
      </c>
      <c r="G495" t="n">
        <v>122.5823822021484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125.1933898925781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116.9101943969727</v>
      </c>
      <c r="H497" t="n">
        <v>64.95227813720703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816.0559692382812</v>
      </c>
      <c r="F499" t="n">
        <v>296.7135009765625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294.0031127929688</v>
      </c>
      <c r="G500" t="n">
        <v>111.4180755615234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725.1408081054688</v>
      </c>
      <c r="E501" t="n">
        <v>808.1846923828125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297.5693359375</v>
      </c>
      <c r="G502" t="n">
        <v>117.6754837036133</v>
      </c>
      <c r="H502" t="n">
        <v>62.99533081054688</v>
      </c>
      <c r="I502" t="n">
        <v>111.8706970214844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808.8241577148438</v>
      </c>
      <c r="F503" t="n">
        <v>295.524658203125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</v>
      </c>
      <c r="E505" t="n">
        <v>811.8744506835938</v>
      </c>
      <c r="F505" t="n">
        <v>295.2394409179688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61.66581726074219</v>
      </c>
      <c r="I507" t="n">
        <v>109.9745788574219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716.7749633789062</v>
      </c>
      <c r="E508" t="n">
        <v>790.7203369140625</v>
      </c>
      <c r="F508" t="n">
        <v>306.318603515625</v>
      </c>
      <c r="G508" t="n">
        <v>118.1706771850586</v>
      </c>
      <c r="H508" t="n">
        <v>60.82926940917969</v>
      </c>
      <c r="I508" t="n">
        <v>109.9259643554688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726.2860717773438</v>
      </c>
      <c r="E509" t="n">
        <v>803.5111694335938</v>
      </c>
      <c r="F509" t="n">
        <v>316.6845397949219</v>
      </c>
      <c r="G509" t="n">
        <v>120.3315048217773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299.1385498046875</v>
      </c>
      <c r="G510" t="n">
        <v>114.1191024780273</v>
      </c>
      <c r="H510" t="n">
        <v>60.48567962646484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703.4293823242188</v>
      </c>
      <c r="E511" t="n">
        <v>799.1327514648438</v>
      </c>
      <c r="F511" t="n">
        <v>309.4093933105469</v>
      </c>
      <c r="G511" t="n">
        <v>122.0872116088867</v>
      </c>
      <c r="H511" t="n">
        <v>63.27916717529297</v>
      </c>
      <c r="I511" t="n">
        <v>111.8706970214844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127.0391311645508</v>
      </c>
      <c r="H512" t="n">
        <v>64.87757110595703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798.6406860351562</v>
      </c>
      <c r="F513" t="n">
        <v>341.8861389160156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331.0447387695312</v>
      </c>
      <c r="G514" t="n">
        <v>131.0906677246094</v>
      </c>
      <c r="H514" t="n">
        <v>65.63942718505859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134.0167999267578</v>
      </c>
      <c r="H515" t="n">
        <v>65.68424987792969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772.8461303710938</v>
      </c>
      <c r="E517" t="n">
        <v>810.300048828125</v>
      </c>
      <c r="F517" t="n">
        <v>337.8444213867188</v>
      </c>
      <c r="G517" t="n">
        <v>137.7532653808594</v>
      </c>
      <c r="H517" t="n">
        <v>70.37491607666016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323.4367370605469</v>
      </c>
      <c r="G518" t="n">
        <v>140.2291870117188</v>
      </c>
      <c r="H518" t="n">
        <v>72.13764190673828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72.73518371582031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312.0962219238281</v>
      </c>
      <c r="G522" t="n">
        <v>141.8048248291016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740.4782104492188</v>
      </c>
      <c r="E523" t="n">
        <v>798.4439697265625</v>
      </c>
      <c r="F523" t="n">
        <v>277.5523376464844</v>
      </c>
      <c r="G523" t="n">
        <v>128.9298553466797</v>
      </c>
      <c r="H523" t="n">
        <v>68.731689453125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140.3642272949219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282.5009460449219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755.9151611328125</v>
      </c>
      <c r="E528" t="n">
        <v>807.0039672851562</v>
      </c>
      <c r="F528" t="n">
        <v>280.6752319335938</v>
      </c>
      <c r="G528" t="n">
        <v>144.5959014892578</v>
      </c>
      <c r="H528" t="n">
        <v>73.58667755126953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756.9111328125</v>
      </c>
      <c r="E529" t="n">
        <v>807.9879150390625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814.9244995117188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145.4962768554688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225.24365234375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261.9378662109375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254.4429779052734</v>
      </c>
      <c r="G535" t="n">
        <v>138.7957458496094</v>
      </c>
      <c r="H535" t="n">
        <v>68.3121337890625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287.9298706054688</v>
      </c>
      <c r="G538" t="n">
        <v>152.0144195556641</v>
      </c>
      <c r="H538" t="n">
        <v>73.51861572265625</v>
      </c>
      <c r="I538" t="n">
        <v>138.8175964355469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512.6702880859375</v>
      </c>
      <c r="C539" t="n">
        <v>281.0205688476562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74.31489562988281</v>
      </c>
      <c r="I539" t="n">
        <v>137.4456024169922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799.8214721679688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148.7781219482422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233.8203277587891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761.0941162109375</v>
      </c>
      <c r="E544" t="n">
        <v>780.1923828125</v>
      </c>
      <c r="F544" t="n">
        <v>255.4999542236328</v>
      </c>
      <c r="G544" t="n">
        <v>124.1185073852539</v>
      </c>
      <c r="H544" t="n">
        <v>62.9218864440918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61.8499641418457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804.716064453125</v>
      </c>
      <c r="E547" t="n">
        <v>791.4581909179688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799.2802734375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138.4766845703125</v>
      </c>
      <c r="H552" t="n">
        <v>62.30936050415039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829.7140502929688</v>
      </c>
      <c r="E553" t="n">
        <v>804.8886108398438</v>
      </c>
      <c r="F553" t="n">
        <v>270.5859069824219</v>
      </c>
      <c r="G553" t="n">
        <v>138.2031860351562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147.2283325195312</v>
      </c>
      <c r="H555" t="n">
        <v>65.11168670654297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862.3490600585938</v>
      </c>
      <c r="F560" t="n">
        <v>306.4750366210938</v>
      </c>
      <c r="G560" t="n">
        <v>162.270263671875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860.5286865234375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169.0619049072266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373.5390319824219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384.4824829101562</v>
      </c>
      <c r="D572" t="n">
        <v>928.0626220703125</v>
      </c>
      <c r="E572" t="n">
        <v>872.9752807617188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881.3385009765625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868.0065307617188</v>
      </c>
      <c r="F574" t="n">
        <v>390.3125</v>
      </c>
      <c r="G574" t="n">
        <v>168.8795776367188</v>
      </c>
      <c r="H574" t="n">
        <v>77.91351318359375</v>
      </c>
      <c r="I574" t="n">
        <v>160.9166870117188</v>
      </c>
      <c r="J574" t="n">
        <v>154.8616485595703</v>
      </c>
      <c r="K574" t="n">
        <v>337.8442687988281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170.1558227539062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410.9715881347656</v>
      </c>
      <c r="G578" t="n">
        <v>160.9939422607422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155.6609497070312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856.9374389648438</v>
      </c>
      <c r="F584" t="n">
        <v>422.9826049804688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177.6312103271484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511.3362731933594</v>
      </c>
      <c r="G587" t="n">
        <v>181.4600982666016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902.24658203125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164.7164764404297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177.1753845214844</v>
      </c>
      <c r="H591" t="n">
        <v>80.42487335205078</v>
      </c>
      <c r="I591" t="n">
        <v>163.3177032470703</v>
      </c>
      <c r="J591" t="n">
        <v>164.7164764404297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178.8618927001953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144.5390472412109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463.8203735351562</v>
      </c>
      <c r="G598" t="n">
        <v>160.5837249755859</v>
      </c>
      <c r="H598" t="n">
        <v>74.97336578369141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1023.523010253906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510.9039001464844</v>
      </c>
      <c r="G605" t="n">
        <v>174.9510192871094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914.9390258789062</v>
      </c>
      <c r="F611" t="n">
        <v>516.0925903320312</v>
      </c>
      <c r="G611" t="n">
        <v>171.8150329589844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637.1209106445312</v>
      </c>
      <c r="D620" t="n">
        <v>1021.780212402344</v>
      </c>
      <c r="E620" t="n">
        <v>924.0894775390625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1004.401184082031</v>
      </c>
      <c r="E625" t="n">
        <v>923.89111328125</v>
      </c>
      <c r="F625" t="n">
        <v>508.4536437988281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182.1802673339844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175.2610015869141</v>
      </c>
      <c r="H627" t="n">
        <v>74.085205078125</v>
      </c>
      <c r="I627" t="n">
        <v>144.9328308105469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169.8641204833984</v>
      </c>
      <c r="H628" t="n">
        <v>70.06089782714844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476.0717163085938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893.0021362304688</v>
      </c>
      <c r="F633" t="n">
        <v>475.3990173339844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473.3811645507812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74.33941650390625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921.5890502929688</v>
      </c>
      <c r="E640" t="n">
        <v>876.5908813476562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429.9490966796875</v>
      </c>
      <c r="G642" t="n">
        <v>157.4112701416016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154.8678283691406</v>
      </c>
      <c r="H645" t="n">
        <v>68.74396514892578</v>
      </c>
      <c r="I645" t="n">
        <v>125.5777359008789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900.8359985351562</v>
      </c>
      <c r="F647" t="n">
        <v>390.4085693359375</v>
      </c>
      <c r="G647" t="n">
        <v>150.53759765625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165.8985137939453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168.2505187988281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166.4637298583984</v>
      </c>
      <c r="H657" t="n">
        <v>68.19269561767578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375.5184936523438</v>
      </c>
      <c r="G663" t="n">
        <v>156.0255889892578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172.6446075439453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196.0743408203125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287.465576171875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280.2607727050781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231.2669372558594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354.9197082519531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212.1469268798828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201.7484741210938</v>
      </c>
      <c r="H734" t="n">
        <v>65.73013305664062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-0.4030504380019617</v>
      </c>
      <c r="C2" t="n">
        <v>-1.969426900343785</v>
      </c>
      <c r="D2" t="n">
        <v>-2.528056539478707</v>
      </c>
      <c r="E2" t="n">
        <v>3.083822156765459</v>
      </c>
      <c r="F2" t="n">
        <v>-2.445170140706776</v>
      </c>
      <c r="G2" t="n">
        <v>0.9717278367665561</v>
      </c>
      <c r="H2" t="n">
        <v>-1.538286908941444</v>
      </c>
      <c r="I2" t="n">
        <v>-6.25396608448614</v>
      </c>
      <c r="J2" t="n">
        <v>-0.8773763255900735</v>
      </c>
      <c r="K2" t="n">
        <v>-6.73196576900601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0.6052146060538055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-3.964721797706239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6.847794108739258</v>
      </c>
      <c r="H15" t="n">
        <v>-1.643946605307778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9.847187529335088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-2.229099737663376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11.28335666190226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-3.984911072732866</v>
      </c>
      <c r="G19" t="n">
        <v>-10.30972189782785</v>
      </c>
      <c r="H19" t="n">
        <v>-5.476546513188174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0.2730590836729441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-4.187522664184929</v>
      </c>
      <c r="G22" t="n">
        <v>8.258394588593166</v>
      </c>
      <c r="H22" t="n">
        <v>3.695864163424067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-19.19823863464474</v>
      </c>
      <c r="G23" t="n">
        <v>8.098336954354357</v>
      </c>
      <c r="H23" t="n">
        <v>-9.407535799228539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16.44249386788437</v>
      </c>
      <c r="H24" t="n">
        <v>10.75102428879882</v>
      </c>
      <c r="I24" t="n">
        <v>6.559053563723194</v>
      </c>
      <c r="J24" t="n">
        <v>10.33647656886707</v>
      </c>
      <c r="K24" t="n">
        <v>14.40687569881025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-5.982918578465424</v>
      </c>
      <c r="H25" t="n">
        <v>-7.843214482534277</v>
      </c>
      <c r="I25" t="n">
        <v>-12.64374820875893</v>
      </c>
      <c r="J25" t="n">
        <v>-7.602976615064295</v>
      </c>
      <c r="K25" t="n">
        <v>4.862868517327201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0.4317084121540082</v>
      </c>
      <c r="F26" t="n">
        <v>-0.5360519993182211</v>
      </c>
      <c r="G26" t="n">
        <v>3.799910473524215</v>
      </c>
      <c r="H26" t="n">
        <v>-1.804499646505087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-1.807528946069048</v>
      </c>
      <c r="G27" t="n">
        <v>-2.368905237764318</v>
      </c>
      <c r="H27" t="n">
        <v>-5.419962024682523</v>
      </c>
      <c r="I27" t="n">
        <v>-6.214513498414642</v>
      </c>
      <c r="J27" t="n">
        <v>6.169811887654753</v>
      </c>
      <c r="K27" t="n">
        <v>0.8888820939096043</v>
      </c>
    </row>
    <row r="28">
      <c r="A28" s="2" t="n">
        <v>45443</v>
      </c>
      <c r="B28" t="n">
        <v>6.975465327309838</v>
      </c>
      <c r="C28" t="n">
        <v>63.89453105313522</v>
      </c>
      <c r="D28" t="n">
        <v>10.59537827329897</v>
      </c>
      <c r="E28" t="n">
        <v>-0.187034781831541</v>
      </c>
      <c r="F28" t="n">
        <v>23.941395303743</v>
      </c>
      <c r="G28" t="n">
        <v>3.45478533374437</v>
      </c>
      <c r="H28" t="n">
        <v>2.26021025667138</v>
      </c>
      <c r="I28" t="n">
        <v>-3.471370121818695</v>
      </c>
      <c r="J28" t="n">
        <v>1.333331625449685</v>
      </c>
      <c r="K28" t="n">
        <v>15.80276412560575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9.480070987656553</v>
      </c>
      <c r="E29" t="n">
        <v>6.263551547400104</v>
      </c>
      <c r="F29" t="n">
        <v>45.82660150599862</v>
      </c>
      <c r="G29" t="n">
        <v>21.4356045319958</v>
      </c>
      <c r="H29" t="n">
        <v>26.09667109347029</v>
      </c>
      <c r="I29" t="n">
        <v>22.30911982571666</v>
      </c>
      <c r="J29" t="n">
        <v>5.871008822468449</v>
      </c>
      <c r="K29" t="n">
        <v>46.45682489578468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9.391310389147979</v>
      </c>
      <c r="E30" t="n">
        <v>3.762036909324928</v>
      </c>
      <c r="F30" t="n">
        <v>4.83627217880338</v>
      </c>
      <c r="G30" t="n">
        <v>-2.180188971462804</v>
      </c>
      <c r="H30" t="n">
        <v>-10.69057692169848</v>
      </c>
      <c r="I30" t="n">
        <v>10.76732650213335</v>
      </c>
      <c r="J30" t="n">
        <v>10.64964350134303</v>
      </c>
      <c r="K30" t="n">
        <v>1.343042983448917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-2.265929739765205</v>
      </c>
      <c r="F31" t="n">
        <v>-22.633661549741</v>
      </c>
      <c r="G31" t="n">
        <v>6.08281409667053</v>
      </c>
      <c r="H31" t="n">
        <v>5.329649128635028</v>
      </c>
      <c r="I31" t="n">
        <v>-0.2840138844115603</v>
      </c>
      <c r="J31" t="n">
        <v>3.604266929692423</v>
      </c>
      <c r="K31" t="n">
        <v>-2.117954960222568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1.209734862339862</v>
      </c>
      <c r="E32" t="n">
        <v>-6.998013528415536</v>
      </c>
      <c r="F32" t="n">
        <v>12.29771466432379</v>
      </c>
      <c r="G32" t="n">
        <v>12.80787465541962</v>
      </c>
      <c r="H32" t="n">
        <v>4.86525345155111</v>
      </c>
      <c r="I32" t="n">
        <v>-0.9300418092713425</v>
      </c>
      <c r="J32" t="n">
        <v>-2.614619082739889</v>
      </c>
      <c r="K32" t="n">
        <v>5.917628572915845</v>
      </c>
    </row>
    <row r="33">
      <c r="A33" s="2" t="n">
        <v>45291</v>
      </c>
      <c r="B33" t="n">
        <v>19.23783580750991</v>
      </c>
      <c r="C33" t="n">
        <v>8.278263770200933</v>
      </c>
      <c r="D33" t="n">
        <v>11.52355546492652</v>
      </c>
      <c r="E33" t="n">
        <v>9.880174721290057</v>
      </c>
      <c r="F33" t="n">
        <v>4.286207059004465</v>
      </c>
      <c r="G33" t="n">
        <v>43.42390903382798</v>
      </c>
      <c r="H33" t="n">
        <v>15.50963208470515</v>
      </c>
      <c r="I33" t="n">
        <v>33.96532651616266</v>
      </c>
      <c r="J33" t="n">
        <v>9.147773614760402</v>
      </c>
      <c r="K33" t="n">
        <v>15.66076140739763</v>
      </c>
    </row>
    <row r="34">
      <c r="A34" s="2" t="n">
        <v>45260</v>
      </c>
      <c r="B34" t="n">
        <v>12.21981481984997</v>
      </c>
      <c r="C34" t="n">
        <v>1.251921323358496</v>
      </c>
      <c r="D34" t="n">
        <v>5.837812007649612</v>
      </c>
      <c r="E34" t="n">
        <v>8.793373218456857</v>
      </c>
      <c r="F34" t="n">
        <v>27.77059327509792</v>
      </c>
      <c r="G34" t="n">
        <v>0.8048260968589682</v>
      </c>
      <c r="H34" t="n">
        <v>17.70427939850299</v>
      </c>
      <c r="I34" t="n">
        <v>10.07751988761334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-4.244291210558504</v>
      </c>
      <c r="D35" t="n">
        <v>-9.631425134882555</v>
      </c>
      <c r="E35" t="n">
        <v>-5.54772183570832</v>
      </c>
      <c r="F35" t="n">
        <v>4.412423806521293</v>
      </c>
      <c r="G35" t="n">
        <v>-5.092581700011623</v>
      </c>
      <c r="H35" t="n">
        <v>4.22440633862462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7.132763345220372</v>
      </c>
      <c r="C36" t="n">
        <v>-2.986006096829164</v>
      </c>
      <c r="D36" t="n">
        <v>2.461638488753248</v>
      </c>
      <c r="E36" t="n">
        <v>-0.006420930419070991</v>
      </c>
      <c r="F36" t="n">
        <v>-6.632014963276434</v>
      </c>
      <c r="G36" t="n">
        <v>4.289757749158718</v>
      </c>
      <c r="H36" t="n">
        <v>20.23567545379052</v>
      </c>
      <c r="I36" t="n">
        <v>4.009674383466311</v>
      </c>
      <c r="J36" t="n">
        <v>4.88201069452221</v>
      </c>
      <c r="K36" t="n">
        <v>-4.197148086508761</v>
      </c>
    </row>
    <row r="37">
      <c r="A37" s="2" t="n">
        <v>45169</v>
      </c>
      <c r="B37" t="n">
        <v>0.05461133412392183</v>
      </c>
      <c r="C37" t="n">
        <v>-1.180321591676337</v>
      </c>
      <c r="D37" t="n">
        <v>2.673415917463173</v>
      </c>
      <c r="E37" t="n">
        <v>-4.542379554769105</v>
      </c>
      <c r="F37" t="n">
        <v>28.52908977355915</v>
      </c>
      <c r="G37" t="n">
        <v>-1.154866934682808</v>
      </c>
      <c r="H37" t="n">
        <v>7.424721598995543</v>
      </c>
      <c r="I37" t="n">
        <v>-4.122622013946165</v>
      </c>
      <c r="J37" t="n">
        <v>-0.2030071862761718</v>
      </c>
      <c r="K37" t="n">
        <v>-15.83333140775656</v>
      </c>
    </row>
    <row r="38">
      <c r="A38" s="2" t="n">
        <v>45138</v>
      </c>
      <c r="B38" t="n">
        <v>9.894270488515877</v>
      </c>
      <c r="C38" t="n">
        <v>7.015509638676543</v>
      </c>
      <c r="D38" t="n">
        <v>15.0933664669137</v>
      </c>
      <c r="E38" t="n">
        <v>4.50945236257867</v>
      </c>
      <c r="F38" t="n">
        <v>14.25054934605905</v>
      </c>
      <c r="G38" t="n">
        <v>16.08773810762876</v>
      </c>
      <c r="H38" t="n">
        <v>12.04014507768267</v>
      </c>
      <c r="I38" t="n">
        <v>10.64327613767362</v>
      </c>
      <c r="J38" t="n">
        <v>9.955368152861066</v>
      </c>
      <c r="K38" t="n">
        <v>-0.7015847033182476</v>
      </c>
    </row>
    <row r="39">
      <c r="A39" s="2" t="n">
        <v>45107</v>
      </c>
      <c r="B39" t="n">
        <v>3.707817126717816</v>
      </c>
      <c r="C39" t="n">
        <v>0.4411720516367179</v>
      </c>
      <c r="D39" t="n">
        <v>12.33446521441541</v>
      </c>
      <c r="E39" t="n">
        <v>12.71004371797264</v>
      </c>
      <c r="F39" t="n">
        <v>4.705132235135889</v>
      </c>
      <c r="G39" t="n">
        <v>-2.088298595641491</v>
      </c>
      <c r="H39" t="n">
        <v>-2.013115199861082</v>
      </c>
      <c r="I39" t="n">
        <v>3.636364853077767</v>
      </c>
      <c r="J39" t="n">
        <v>9.315191959358838</v>
      </c>
      <c r="K39" t="n">
        <v>-0.1257546593860459</v>
      </c>
    </row>
    <row r="40">
      <c r="A40" s="2" t="n">
        <v>45077</v>
      </c>
      <c r="B40" t="n">
        <v>-6.925018235775426</v>
      </c>
      <c r="C40" t="n">
        <v>-2.656272921350655</v>
      </c>
      <c r="D40" t="n">
        <v>-11.25504977153548</v>
      </c>
      <c r="E40" t="n">
        <v>-3.998347517002576</v>
      </c>
      <c r="F40" t="n">
        <v>-0.9891528039875364</v>
      </c>
      <c r="G40" t="n">
        <v>1.08565891529504</v>
      </c>
      <c r="H40" t="n">
        <v>-1.566804916875508</v>
      </c>
      <c r="I40" t="n">
        <v>-0.362331299341434</v>
      </c>
      <c r="J40" t="n">
        <v>-1.991656518351836</v>
      </c>
      <c r="K40" t="n">
        <v>6.16323556307603</v>
      </c>
    </row>
    <row r="41">
      <c r="A41" s="2" t="n">
        <v>45046</v>
      </c>
      <c r="B41" t="n">
        <v>7.586028867869699</v>
      </c>
      <c r="C41" t="n">
        <v>7.158679577972737</v>
      </c>
      <c r="D41" t="n">
        <v>6.709992399501052</v>
      </c>
      <c r="E41" t="n">
        <v>5.406194739216397</v>
      </c>
      <c r="F41" t="n">
        <v>10.19691141622738</v>
      </c>
      <c r="G41" t="n">
        <v>5.739801703921721</v>
      </c>
      <c r="H41" t="n">
        <v>-2.734208362804758</v>
      </c>
      <c r="I41" t="n">
        <v>0.1209263300203434</v>
      </c>
      <c r="J41" t="n">
        <v>3.301427147229341</v>
      </c>
      <c r="K41" t="n">
        <v>9.637126623004754</v>
      </c>
    </row>
    <row r="42">
      <c r="A42" s="2" t="n">
        <v>45016</v>
      </c>
      <c r="B42" t="n">
        <v>1.540582717968753</v>
      </c>
      <c r="C42" t="n">
        <v>4.782426735558798</v>
      </c>
      <c r="D42" t="n">
        <v>-0.5462436069629484</v>
      </c>
      <c r="E42" t="n">
        <v>3.132482492048161</v>
      </c>
      <c r="F42" t="n">
        <v>-5.483552572124106</v>
      </c>
      <c r="G42" t="n">
        <v>3.438325744017945</v>
      </c>
      <c r="H42" t="n">
        <v>0.4050385663627587</v>
      </c>
      <c r="I42" t="n">
        <v>1.117422357589049</v>
      </c>
      <c r="J42" t="n">
        <v>0.529112022389655</v>
      </c>
      <c r="K42" t="n">
        <v>2.273150136512236</v>
      </c>
    </row>
    <row r="43">
      <c r="A43" s="2" t="n">
        <v>44985</v>
      </c>
      <c r="B43" t="n">
        <v>-14.77368426325086</v>
      </c>
      <c r="C43" t="n">
        <v>-8.667559681700631</v>
      </c>
      <c r="D43" t="n">
        <v>-5.886379026491206</v>
      </c>
      <c r="E43" t="n">
        <v>-6.874165399967202</v>
      </c>
      <c r="F43" t="n">
        <v>-7.285200496855682</v>
      </c>
      <c r="G43" t="n">
        <v>-6.118766434086553</v>
      </c>
      <c r="H43" t="n">
        <v>-6.798868781207579</v>
      </c>
      <c r="I43" t="n">
        <v>-8.66445303165796</v>
      </c>
      <c r="J43" t="n">
        <v>-13.15789658228492</v>
      </c>
      <c r="K43" t="n">
        <v>-16.06075577475917</v>
      </c>
    </row>
    <row r="44">
      <c r="A44" s="2" t="n">
        <v>44957</v>
      </c>
      <c r="B44" t="n">
        <v>-1.045745414124832</v>
      </c>
      <c r="C44" t="n">
        <v>7.50093794169755</v>
      </c>
      <c r="D44" t="n">
        <v>0.5080935285124655</v>
      </c>
      <c r="E44" t="n">
        <v>-6.718314732448816</v>
      </c>
      <c r="F44" t="n">
        <v>2.669984133779169</v>
      </c>
      <c r="G44" t="n">
        <v>4.918187441326127</v>
      </c>
      <c r="H44" t="n">
        <v>0.08126516452300336</v>
      </c>
      <c r="I44" t="n">
        <v>9.618851135013905</v>
      </c>
      <c r="J44" t="n">
        <v>6.258318268144492</v>
      </c>
      <c r="K44" t="n">
        <v>7.782095546697421</v>
      </c>
    </row>
    <row r="45">
      <c r="A45" s="2" t="n">
        <v>44926</v>
      </c>
      <c r="B45" t="n">
        <v>5.025511308930874</v>
      </c>
      <c r="C45" t="n">
        <v>4.703010041785616</v>
      </c>
      <c r="D45" t="n">
        <v>8.371438334614268</v>
      </c>
      <c r="E45" t="n">
        <v>3.315853335612595</v>
      </c>
      <c r="F45" t="n">
        <v>0.03103962266899352</v>
      </c>
      <c r="G45" t="n">
        <v>4.415575785376413</v>
      </c>
      <c r="H45" t="n">
        <v>4.545457674086295</v>
      </c>
      <c r="I45" t="n">
        <v>-2.592784413142135</v>
      </c>
      <c r="J45" t="n">
        <v>4.644684023218315</v>
      </c>
      <c r="K45" t="n">
        <v>1.330691182834065</v>
      </c>
    </row>
    <row r="46">
      <c r="A46" s="2" t="n">
        <v>44895</v>
      </c>
      <c r="B46" t="n">
        <v>11.10563763794579</v>
      </c>
      <c r="C46" t="n">
        <v>13.82203441149976</v>
      </c>
      <c r="D46" t="n">
        <v>16.50537638721003</v>
      </c>
      <c r="E46" t="n">
        <v>10.30491994749127</v>
      </c>
      <c r="F46" t="n">
        <v>4.376026386026366</v>
      </c>
      <c r="G46" t="n">
        <v>9.686603045806596</v>
      </c>
      <c r="H46" t="n">
        <v>17.99497625993829</v>
      </c>
      <c r="I46" t="n">
        <v>7.814468825340404</v>
      </c>
      <c r="J46" t="n">
        <v>6.006885459816336</v>
      </c>
      <c r="K46" t="n">
        <v>14.85928998992874</v>
      </c>
    </row>
    <row r="47">
      <c r="A47" s="2" t="n">
        <v>44865</v>
      </c>
      <c r="B47" t="n">
        <v>3.866347187018548</v>
      </c>
      <c r="C47" t="n">
        <v>6.175157315743296</v>
      </c>
      <c r="D47" t="n">
        <v>7.291181314991113</v>
      </c>
      <c r="E47" t="n">
        <v>6.696738437723559</v>
      </c>
      <c r="F47" t="n">
        <v>3.211771834208799</v>
      </c>
      <c r="G47" t="n">
        <v>-1.542771734802917</v>
      </c>
      <c r="H47" t="n">
        <v>1.584540365315168</v>
      </c>
      <c r="I47" t="n">
        <v>2.540727212801475</v>
      </c>
      <c r="J47" t="n">
        <v>2.265862380748529</v>
      </c>
      <c r="K47" t="n">
        <v>3.980743709690016</v>
      </c>
    </row>
    <row r="48">
      <c r="A48" s="2" t="n">
        <v>44834</v>
      </c>
      <c r="B48" t="n">
        <v>-11.03644881310057</v>
      </c>
      <c r="C48" t="n">
        <v>-6.245614792664645</v>
      </c>
      <c r="D48" t="n">
        <v>-0.6357237678612071</v>
      </c>
      <c r="E48" t="n">
        <v>-5.2856527558513</v>
      </c>
      <c r="F48" t="n">
        <v>-7.2170916207973</v>
      </c>
      <c r="G48" t="n">
        <v>-9.791400927106986</v>
      </c>
      <c r="H48" t="n">
        <v>4.49897415526499</v>
      </c>
      <c r="I48" t="n">
        <v>-5.596574920137554</v>
      </c>
      <c r="J48" t="n">
        <v>-8.310246752486773</v>
      </c>
      <c r="K48" t="n">
        <v>-0.07401728925195972</v>
      </c>
    </row>
    <row r="49">
      <c r="A49" s="2" t="n">
        <v>44804</v>
      </c>
      <c r="B49" t="n">
        <v>6.740530155663849</v>
      </c>
      <c r="C49" t="n">
        <v>5.672962012248406</v>
      </c>
      <c r="D49" t="n">
        <v>11.38672519604203</v>
      </c>
      <c r="E49" t="n">
        <v>5.924407774423512</v>
      </c>
      <c r="F49" t="n">
        <v>4.859353764749574</v>
      </c>
      <c r="G49" t="n">
        <v>3.470461630736588</v>
      </c>
      <c r="H49" t="n">
        <v>13.40445581920433</v>
      </c>
      <c r="I49" t="n">
        <v>5.379132553992338</v>
      </c>
      <c r="J49" t="n">
        <v>0.6505646608239823</v>
      </c>
      <c r="K49" t="n">
        <v>6.272116055206589</v>
      </c>
    </row>
    <row r="50">
      <c r="A50" s="2" t="n">
        <v>44773</v>
      </c>
      <c r="B50" t="n">
        <v>22.56017568500643</v>
      </c>
      <c r="C50" t="n">
        <v>16.3419883921059</v>
      </c>
      <c r="D50" t="n">
        <v>18.16248542966679</v>
      </c>
      <c r="E50" t="n">
        <v>14.97858919269863</v>
      </c>
      <c r="F50" t="n">
        <v>11.63451997052631</v>
      </c>
      <c r="G50" t="n">
        <v>13.08138927982005</v>
      </c>
      <c r="H50" t="n">
        <v>-0.3696857971070999</v>
      </c>
      <c r="I50" t="n">
        <v>15.98852313734025</v>
      </c>
      <c r="J50" t="n">
        <v>24.09895307264982</v>
      </c>
      <c r="K50" t="n">
        <v>23.35958814726571</v>
      </c>
    </row>
    <row r="51">
      <c r="A51" s="2" t="n">
        <v>44742</v>
      </c>
      <c r="B51" t="n">
        <v>-19.85564068272172</v>
      </c>
      <c r="C51" t="n">
        <v>-17.14571456215711</v>
      </c>
      <c r="D51" t="n">
        <v>-12.86224085957003</v>
      </c>
      <c r="E51" t="n">
        <v>2.403626432528094</v>
      </c>
      <c r="F51" t="n">
        <v>-13.00836056216097</v>
      </c>
      <c r="G51" t="n">
        <v>-28.48233317837591</v>
      </c>
      <c r="H51" t="n">
        <v>-14.19508724419913</v>
      </c>
      <c r="I51" t="n">
        <v>-9.74324718527596</v>
      </c>
      <c r="J51" t="n">
        <v>-13.43383963337281</v>
      </c>
      <c r="K51" t="n">
        <v>-30.50795354800406</v>
      </c>
    </row>
    <row r="52">
      <c r="A52" s="2" t="n">
        <v>44712</v>
      </c>
      <c r="B52" t="n">
        <v>-12.45209010092646</v>
      </c>
      <c r="C52" t="n">
        <v>-6.508238538216204</v>
      </c>
      <c r="D52" t="n">
        <v>-30.03425586134438</v>
      </c>
      <c r="E52" t="n">
        <v>-24.19032982060358</v>
      </c>
      <c r="F52" t="n">
        <v>-9.42070718185567</v>
      </c>
      <c r="G52" t="n">
        <v>-8.424564476742336</v>
      </c>
      <c r="H52" t="n">
        <v>-21.50638413637978</v>
      </c>
      <c r="I52" t="n">
        <v>-21.49871115125113</v>
      </c>
      <c r="J52" t="n">
        <v>-16.94661054842523</v>
      </c>
      <c r="K52" t="n">
        <v>-14.79139625743631</v>
      </c>
    </row>
    <row r="53">
      <c r="A53" s="2" t="n">
        <v>44681</v>
      </c>
      <c r="B53" t="n">
        <v>-15.25021186262166</v>
      </c>
      <c r="C53" t="n">
        <v>3.78850464411804</v>
      </c>
      <c r="D53" t="n">
        <v>1.351218685016109</v>
      </c>
      <c r="E53" t="n">
        <v>-0.7506909726349265</v>
      </c>
      <c r="F53" t="n">
        <v>-3.553024433585394</v>
      </c>
      <c r="G53" t="n">
        <v>-13.7520467358815</v>
      </c>
      <c r="H53" t="n">
        <v>-1.168847070042101</v>
      </c>
      <c r="I53" t="n">
        <v>-1.826491448729095</v>
      </c>
      <c r="J53" t="n">
        <v>-2.765458515685781</v>
      </c>
      <c r="K53" t="n">
        <v>1.239631678476694</v>
      </c>
    </row>
    <row r="54">
      <c r="A54" s="2" t="n">
        <v>44651</v>
      </c>
      <c r="B54" t="n">
        <v>-0.7407472618409683</v>
      </c>
      <c r="C54" t="n">
        <v>-0.5770191147816739</v>
      </c>
      <c r="D54" t="n">
        <v>25.6985113072465</v>
      </c>
      <c r="E54" t="n">
        <v>16.76626831126315</v>
      </c>
      <c r="F54" t="n">
        <v>9.30922417869291</v>
      </c>
      <c r="G54" t="n">
        <v>0.4121958600970643</v>
      </c>
      <c r="H54" t="n">
        <v>13.55220058580191</v>
      </c>
      <c r="I54" t="n">
        <v>4.825182716405774</v>
      </c>
      <c r="J54" t="n">
        <v>7.081717972886725</v>
      </c>
      <c r="K54" t="n">
        <v>9.804157433371419</v>
      </c>
    </row>
    <row r="55">
      <c r="A55" s="2" t="n">
        <v>44620</v>
      </c>
      <c r="B55" t="n">
        <v>17.31929078667021</v>
      </c>
      <c r="C55" t="n">
        <v>-1.109535178395049</v>
      </c>
      <c r="D55" t="n">
        <v>10.06477374490096</v>
      </c>
      <c r="E55" t="n">
        <v>-0.2385085227562755</v>
      </c>
      <c r="F55" t="n">
        <v>0.1182055001827775</v>
      </c>
      <c r="G55" t="n">
        <v>14.27572522460983</v>
      </c>
      <c r="H55" t="n">
        <v>8.310291242109159</v>
      </c>
      <c r="I55" t="n">
        <v>-2.133062872614389</v>
      </c>
      <c r="J55" t="n">
        <v>12.4545123288897</v>
      </c>
      <c r="K55" t="n">
        <v>18.19735160505827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-0.4030504380019617</v>
      </c>
      <c r="C2" t="n">
        <v>-1.969426900343785</v>
      </c>
      <c r="D2" t="n">
        <v>-2.528056539478707</v>
      </c>
      <c r="E2" t="n">
        <v>3.083822156765459</v>
      </c>
      <c r="F2" t="n">
        <v>-2.445170140706776</v>
      </c>
      <c r="G2" t="n">
        <v>0.9717278367665561</v>
      </c>
      <c r="H2" t="n">
        <v>-1.538286908941444</v>
      </c>
      <c r="I2" t="n">
        <v>-6.25396608448614</v>
      </c>
      <c r="J2" t="n">
        <v>-0.8773763255900735</v>
      </c>
      <c r="K2" t="n">
        <v>-6.73196576900601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-1.182992045812215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2.313963501462113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-16.96572005349598</v>
      </c>
      <c r="G10" t="n">
        <v>13.63581796140128</v>
      </c>
      <c r="H10" t="n">
        <v>0.2228288563216996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77.47260540587872</v>
      </c>
      <c r="G11" t="n">
        <v>22.65486597494284</v>
      </c>
      <c r="H11" t="n">
        <v>21.95785767728571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-5.685883789580027</v>
      </c>
      <c r="F12" t="n">
        <v>-8.917586263477206</v>
      </c>
      <c r="G12" t="n">
        <v>17.06074087393776</v>
      </c>
      <c r="H12" t="n">
        <v>-1.353988072008394</v>
      </c>
      <c r="I12" t="n">
        <v>9.425475329179477</v>
      </c>
      <c r="J12" t="n">
        <v>11.64041146981005</v>
      </c>
      <c r="K12" t="n">
        <v>5.06673186596458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6.665725871106054</v>
      </c>
      <c r="E13" t="n">
        <v>12.9104716026661</v>
      </c>
      <c r="F13" t="n">
        <v>39.12653246635409</v>
      </c>
      <c r="G13" t="n">
        <v>37.21545800287323</v>
      </c>
      <c r="H13" t="n">
        <v>41.70327364889297</v>
      </c>
      <c r="I13" t="n">
        <v>31.75279755101004</v>
      </c>
      <c r="J13" t="n">
        <v>8.301019659124798</v>
      </c>
      <c r="K13" t="n">
        <v>21.27359201015655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21.0792162077208</v>
      </c>
      <c r="E14" t="n">
        <v>-0.2441692981218102</v>
      </c>
      <c r="F14" t="n">
        <v>37.10639608680386</v>
      </c>
      <c r="G14" t="n">
        <v>19.66945092713248</v>
      </c>
      <c r="H14" t="n">
        <v>44.71423289547722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3.848524522100427</v>
      </c>
      <c r="C15" t="n">
        <v>4.77244909432355</v>
      </c>
      <c r="D15" t="n">
        <v>6.380434854787476</v>
      </c>
      <c r="E15" t="n">
        <v>14.0531966506007</v>
      </c>
      <c r="F15" t="n">
        <v>14.24051929159777</v>
      </c>
      <c r="G15" t="n">
        <v>4.655639377881071</v>
      </c>
      <c r="H15" t="n">
        <v>-6.185566829129064</v>
      </c>
      <c r="I15" t="n">
        <v>3.385727431479935</v>
      </c>
      <c r="J15" t="n">
        <v>10.6750921211098</v>
      </c>
      <c r="K15" t="n">
        <v>16.2479497194485</v>
      </c>
    </row>
    <row r="16">
      <c r="A16" s="2" t="n">
        <v>45016</v>
      </c>
      <c r="B16" t="n">
        <v>-14.36568310821126</v>
      </c>
      <c r="C16" t="n">
        <v>2.878771027956617</v>
      </c>
      <c r="D16" t="n">
        <v>-5.924895502905869</v>
      </c>
      <c r="E16" t="n">
        <v>-10.40948495061618</v>
      </c>
      <c r="F16" t="n">
        <v>-10.02953855613827</v>
      </c>
      <c r="G16" t="n">
        <v>1.885187496085594</v>
      </c>
      <c r="H16" t="n">
        <v>-6.345321426439554</v>
      </c>
      <c r="I16" t="n">
        <v>1.239751449168591</v>
      </c>
      <c r="J16" t="n">
        <v>-7.234792877591534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35.46429208930883</v>
      </c>
      <c r="E17" t="n">
        <v>21.59423780210581</v>
      </c>
      <c r="F17" t="n">
        <v>7.761784675328132</v>
      </c>
      <c r="G17" t="n">
        <v>12.7629632334556</v>
      </c>
      <c r="H17" t="n">
        <v>25.31305141466382</v>
      </c>
      <c r="I17" t="n">
        <v>7.687320225557315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30.78060032586525</v>
      </c>
      <c r="E18" t="n">
        <v>15.35297258181196</v>
      </c>
      <c r="F18" t="n">
        <v>8.610963890909185</v>
      </c>
      <c r="G18" t="n">
        <v>5.549325043748898</v>
      </c>
      <c r="H18" t="n">
        <v>18.06839130424194</v>
      </c>
      <c r="I18" t="n">
        <v>15.38713476615761</v>
      </c>
      <c r="J18" t="n">
        <v>14.52627551521761</v>
      </c>
      <c r="K18" t="n">
        <v>30.9998103503593</v>
      </c>
    </row>
    <row r="19">
      <c r="A19" s="2" t="n">
        <v>44742</v>
      </c>
      <c r="B19" t="n">
        <v>-40.53555566986947</v>
      </c>
      <c r="C19" t="n">
        <v>-19.60342024792501</v>
      </c>
      <c r="D19" t="n">
        <v>-38.20962654934114</v>
      </c>
      <c r="E19" t="n">
        <v>-22.95092385048555</v>
      </c>
      <c r="F19" t="n">
        <v>-24.00324395082495</v>
      </c>
      <c r="G19" t="n">
        <v>-43.51396013722013</v>
      </c>
      <c r="H19" t="n">
        <v>-33.43585600487076</v>
      </c>
      <c r="I19" t="n">
        <v>-30.44140453406289</v>
      </c>
      <c r="J19" t="n">
        <v>-30.09212735533131</v>
      </c>
      <c r="K19" t="n">
        <v>-40.05277189016581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17.71589722135158</v>
      </c>
      <c r="D2" t="n">
        <v>54.24823715347047</v>
      </c>
      <c r="E2" t="n">
        <v>12.56361643148776</v>
      </c>
      <c r="F2" t="n">
        <v>2.304088672503446</v>
      </c>
      <c r="G2" t="n">
        <v>-17.68154859516155</v>
      </c>
      <c r="H2" t="n">
        <v>23.12948104963113</v>
      </c>
      <c r="I2" t="n">
        <v>-17.59509590754807</v>
      </c>
      <c r="J2" t="n">
        <v>6.692152157128772</v>
      </c>
      <c r="K2" t="n">
        <v>12.62733659755797</v>
      </c>
    </row>
    <row r="3">
      <c r="A3" s="2" t="n">
        <v>44935</v>
      </c>
      <c r="B3" t="n">
        <v>-0.2167972659780082</v>
      </c>
      <c r="C3" t="n">
        <v>15.83420623423597</v>
      </c>
      <c r="D3" t="n">
        <v>56.03786828121666</v>
      </c>
      <c r="E3" t="n">
        <v>14.15395706691551</v>
      </c>
      <c r="F3" t="n">
        <v>3.260930415105268</v>
      </c>
      <c r="G3" t="n">
        <v>-14.84021395988266</v>
      </c>
      <c r="H3" t="n">
        <v>24.58978872880302</v>
      </c>
      <c r="I3" t="n">
        <v>-15.62879362277769</v>
      </c>
      <c r="J3" t="n">
        <v>7.845542442651543</v>
      </c>
      <c r="K3" t="n">
        <v>21.10473717682173</v>
      </c>
    </row>
    <row r="4">
      <c r="A4" s="2" t="n">
        <v>44936</v>
      </c>
      <c r="B4" t="n">
        <v>1.38427641988963</v>
      </c>
      <c r="C4" t="n">
        <v>17.04841167224384</v>
      </c>
      <c r="D4" t="n">
        <v>48.40582076428792</v>
      </c>
      <c r="E4" t="n">
        <v>10.61573084575909</v>
      </c>
      <c r="F4" t="n">
        <v>5.743611958014583</v>
      </c>
      <c r="G4" t="n">
        <v>-15.90105223363827</v>
      </c>
      <c r="H4" t="n">
        <v>21.43138956521948</v>
      </c>
      <c r="I4" t="n">
        <v>-18.12093331873414</v>
      </c>
      <c r="J4" t="n">
        <v>6.371524989155208</v>
      </c>
      <c r="K4" t="n">
        <v>21.82457461033416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51.04450715130957</v>
      </c>
      <c r="E5" t="n">
        <v>15.36527412163053</v>
      </c>
      <c r="F5" t="n">
        <v>6.05870370288184</v>
      </c>
      <c r="G5" t="n">
        <v>-15.66966817221993</v>
      </c>
      <c r="H5" t="n">
        <v>26.66530583566733</v>
      </c>
      <c r="I5" t="n">
        <v>-16.37809711084858</v>
      </c>
      <c r="J5" t="n">
        <v>7.683741529535215</v>
      </c>
      <c r="K5" t="n">
        <v>20.98516308248504</v>
      </c>
    </row>
    <row r="6">
      <c r="A6" s="2" t="n">
        <v>44938</v>
      </c>
      <c r="B6" t="n">
        <v>-0.6880579304080259</v>
      </c>
      <c r="C6" t="n">
        <v>17.15461602718553</v>
      </c>
      <c r="D6" t="n">
        <v>49.2366681235318</v>
      </c>
      <c r="E6" t="n">
        <v>16.97112596555701</v>
      </c>
      <c r="F6" t="n">
        <v>3.782189572893957</v>
      </c>
      <c r="G6" t="n">
        <v>-22.1636513364815</v>
      </c>
      <c r="H6" t="n">
        <v>26.76396497314246</v>
      </c>
      <c r="I6" t="n">
        <v>-17.01266315073856</v>
      </c>
      <c r="J6" t="n">
        <v>7.271624626512208</v>
      </c>
      <c r="K6" t="n">
        <v>20.46694411352185</v>
      </c>
    </row>
    <row r="7">
      <c r="A7" s="2" t="n">
        <v>44939</v>
      </c>
      <c r="B7" t="n">
        <v>0.01635118947698189</v>
      </c>
      <c r="C7" t="n">
        <v>19.63234248347949</v>
      </c>
      <c r="D7" t="n">
        <v>51.91610873089645</v>
      </c>
      <c r="E7" t="n">
        <v>17.87624574884816</v>
      </c>
      <c r="F7" t="n">
        <v>6.09241448675899</v>
      </c>
      <c r="G7" t="n">
        <v>-22.86205547968272</v>
      </c>
      <c r="H7" t="n">
        <v>28.12751074335058</v>
      </c>
      <c r="I7" t="n">
        <v>-14.49331345444872</v>
      </c>
      <c r="J7" t="n">
        <v>8.59197275110164</v>
      </c>
      <c r="K7" t="n">
        <v>21.09815858176314</v>
      </c>
    </row>
    <row r="8">
      <c r="A8" s="2" t="n">
        <v>44942</v>
      </c>
      <c r="B8" t="n">
        <v>0.2324734703404774</v>
      </c>
      <c r="C8" t="n">
        <v>19.15332735787405</v>
      </c>
      <c r="D8" t="n">
        <v>54.59193518978722</v>
      </c>
      <c r="E8" t="n">
        <v>21.2109021112022</v>
      </c>
      <c r="F8" t="n">
        <v>1.617400295671079</v>
      </c>
      <c r="G8" t="n">
        <v>-19.44129688105223</v>
      </c>
      <c r="H8" t="n">
        <v>27.85553143336881</v>
      </c>
      <c r="I8" t="n">
        <v>-11.07261212192599</v>
      </c>
      <c r="J8" t="n">
        <v>11.8535393052799</v>
      </c>
      <c r="K8" t="n">
        <v>23.2631322744306</v>
      </c>
    </row>
    <row r="9">
      <c r="A9" s="2" t="n">
        <v>44943</v>
      </c>
      <c r="B9" t="n">
        <v>-1.119579386025171</v>
      </c>
      <c r="C9" t="n">
        <v>18.8069119163266</v>
      </c>
      <c r="D9" t="n">
        <v>51.09648509122901</v>
      </c>
      <c r="E9" t="n">
        <v>18.85035402495136</v>
      </c>
      <c r="F9" t="n">
        <v>0.8692671637776206</v>
      </c>
      <c r="G9" t="n">
        <v>-20.70648115738626</v>
      </c>
      <c r="H9" t="n">
        <v>21.8698290108839</v>
      </c>
      <c r="I9" t="n">
        <v>-12.29342399603598</v>
      </c>
      <c r="J9" t="n">
        <v>9.649662371634893</v>
      </c>
      <c r="K9" t="n">
        <v>22.99909233776674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46.46302029233351</v>
      </c>
      <c r="E10" t="n">
        <v>14.97483835929727</v>
      </c>
      <c r="F10" t="n">
        <v>2.570368016309343</v>
      </c>
      <c r="G10" t="n">
        <v>-21.69131694108009</v>
      </c>
      <c r="H10" t="n">
        <v>20.24747718096742</v>
      </c>
      <c r="I10" t="n">
        <v>-11.33958890689659</v>
      </c>
      <c r="J10" t="n">
        <v>5.685099469788124</v>
      </c>
      <c r="K10" t="n">
        <v>22.79509775038513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45.47029425567015</v>
      </c>
      <c r="E11" t="n">
        <v>14.77003418572192</v>
      </c>
      <c r="F11" t="n">
        <v>2.659376968614802</v>
      </c>
      <c r="G11" t="n">
        <v>-21.40390306051811</v>
      </c>
      <c r="H11" t="n">
        <v>21.03273328107016</v>
      </c>
      <c r="I11" t="n">
        <v>-10.09589083458545</v>
      </c>
      <c r="J11" t="n">
        <v>7.297881304006504</v>
      </c>
      <c r="K11" t="n">
        <v>26.61884515461232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44.56840421942601</v>
      </c>
      <c r="E12" t="n">
        <v>9.288013736364631</v>
      </c>
      <c r="F12" t="n">
        <v>2.209148316192078</v>
      </c>
      <c r="G12" t="n">
        <v>-20.47234990876623</v>
      </c>
      <c r="H12" t="n">
        <v>20.388203648447</v>
      </c>
      <c r="I12" t="n">
        <v>-10.01626735179614</v>
      </c>
      <c r="J12" t="n">
        <v>5.374528659766753</v>
      </c>
      <c r="K12" t="n">
        <v>30.70021096492379</v>
      </c>
    </row>
    <row r="13">
      <c r="A13" s="2" t="n">
        <v>44949</v>
      </c>
      <c r="B13" t="n">
        <v>0.5509828254562699</v>
      </c>
      <c r="C13" t="n">
        <v>20.12535697218054</v>
      </c>
      <c r="D13" t="n">
        <v>51.10708748417274</v>
      </c>
      <c r="E13" t="n">
        <v>11.23618451022368</v>
      </c>
      <c r="F13" t="n">
        <v>4.299465259888002</v>
      </c>
      <c r="G13" t="n">
        <v>-17.59692207813504</v>
      </c>
      <c r="H13" t="n">
        <v>22.46922420130613</v>
      </c>
      <c r="I13" t="n">
        <v>-6.616866008305255</v>
      </c>
      <c r="J13" t="n">
        <v>7.614409583287185</v>
      </c>
      <c r="K13" t="n">
        <v>31.35969016833919</v>
      </c>
    </row>
    <row r="14">
      <c r="A14" s="2" t="n">
        <v>44950</v>
      </c>
      <c r="B14" t="n">
        <v>-3.111072393675773</v>
      </c>
      <c r="C14" t="n">
        <v>23.76928839115529</v>
      </c>
      <c r="D14" t="n">
        <v>47.3885356294925</v>
      </c>
      <c r="E14" t="n">
        <v>10.33290399861937</v>
      </c>
      <c r="F14" t="n">
        <v>3.506201728466318</v>
      </c>
      <c r="G14" t="n">
        <v>-19.65985242869416</v>
      </c>
      <c r="H14" t="n">
        <v>20.21100491046219</v>
      </c>
      <c r="I14" t="n">
        <v>-8.156295602412323</v>
      </c>
      <c r="J14" t="n">
        <v>4.908027825447392</v>
      </c>
      <c r="K14" t="n">
        <v>30.68784097137616</v>
      </c>
    </row>
    <row r="15">
      <c r="A15" s="2" t="n">
        <v>44951</v>
      </c>
      <c r="B15" t="n">
        <v>-1.949523744005688</v>
      </c>
      <c r="C15" t="n">
        <v>25.60766501475553</v>
      </c>
      <c r="D15" t="n">
        <v>43.33954728213128</v>
      </c>
      <c r="E15" t="n">
        <v>9.456587676717287</v>
      </c>
      <c r="F15" t="n">
        <v>-0.9909054366542658</v>
      </c>
      <c r="G15" t="n">
        <v>-21.04702258663821</v>
      </c>
      <c r="H15" t="n">
        <v>18.25349007338706</v>
      </c>
      <c r="I15" t="n">
        <v>-9.997530611904148</v>
      </c>
      <c r="J15" t="n">
        <v>5.684193810104121</v>
      </c>
      <c r="K15" t="n">
        <v>28.33175477143668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46.16724355401718</v>
      </c>
      <c r="E16" t="n">
        <v>11.61564895182936</v>
      </c>
      <c r="F16" t="n">
        <v>-1.449039617401682</v>
      </c>
      <c r="G16" t="n">
        <v>-19.63828864704477</v>
      </c>
      <c r="H16" t="n">
        <v>20.33424910209884</v>
      </c>
      <c r="I16" t="n">
        <v>-9.210872585796215</v>
      </c>
      <c r="J16" t="n">
        <v>8.711846143920399</v>
      </c>
      <c r="K16" t="n">
        <v>27.27273456315831</v>
      </c>
    </row>
    <row r="17">
      <c r="A17" s="2" t="n">
        <v>44956</v>
      </c>
      <c r="B17" t="n">
        <v>-0.3590087202066661</v>
      </c>
      <c r="C17" t="n">
        <v>22.44611598600539</v>
      </c>
      <c r="D17" t="n">
        <v>53.54953453128739</v>
      </c>
      <c r="E17" t="n">
        <v>16.33676710895866</v>
      </c>
      <c r="F17" t="n">
        <v>2.581685947876111</v>
      </c>
      <c r="G17" t="n">
        <v>-13.51772966667908</v>
      </c>
      <c r="H17" t="n">
        <v>24.98311255513883</v>
      </c>
      <c r="I17" t="n">
        <v>-5.771756845019382</v>
      </c>
      <c r="J17" t="n">
        <v>13.86255511245682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56.03901720077007</v>
      </c>
      <c r="E18" t="n">
        <v>17.02255842597222</v>
      </c>
      <c r="F18" t="n">
        <v>0.2340512402161377</v>
      </c>
      <c r="G18" t="n">
        <v>-17.85418230056023</v>
      </c>
      <c r="H18" t="n">
        <v>24.17301835935355</v>
      </c>
      <c r="I18" t="n">
        <v>-1.854436546861293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-3.477215354486085</v>
      </c>
      <c r="C19" t="n">
        <v>24.75543234100068</v>
      </c>
      <c r="D19" t="n">
        <v>63.09847741441175</v>
      </c>
      <c r="E19" t="n">
        <v>20.14810348822527</v>
      </c>
      <c r="F19" t="n">
        <v>-0.5518227923185903</v>
      </c>
      <c r="G19" t="n">
        <v>-18.72249223026445</v>
      </c>
      <c r="H19" t="n">
        <v>23.27242059384125</v>
      </c>
      <c r="I19" t="n">
        <v>-2.487518778007447</v>
      </c>
      <c r="J19" t="n">
        <v>18.19340709043304</v>
      </c>
      <c r="K19" t="n">
        <v>28.60737616603506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51.33465196349813</v>
      </c>
      <c r="E20" t="n">
        <v>19.39752131058363</v>
      </c>
      <c r="F20" t="n">
        <v>-2.808411260798216</v>
      </c>
      <c r="G20" t="n">
        <v>-21.01605402537823</v>
      </c>
      <c r="H20" t="n">
        <v>18.454087054422</v>
      </c>
      <c r="I20" t="n">
        <v>-3.538196403060256</v>
      </c>
      <c r="J20" t="n">
        <v>16.55600245026267</v>
      </c>
      <c r="K20" t="n">
        <v>28.45010964786954</v>
      </c>
    </row>
    <row r="21">
      <c r="A21" s="2" t="n">
        <v>44960</v>
      </c>
      <c r="B21" t="n">
        <v>-5.149582157076615</v>
      </c>
      <c r="C21" t="n">
        <v>28.92367581987541</v>
      </c>
      <c r="D21" t="n">
        <v>51.98412338882454</v>
      </c>
      <c r="E21" t="n">
        <v>19.95604352966882</v>
      </c>
      <c r="F21" t="n">
        <v>-3.835931003584314</v>
      </c>
      <c r="G21" t="n">
        <v>-23.8198784298673</v>
      </c>
      <c r="H21" t="n">
        <v>16.7943085990373</v>
      </c>
      <c r="I21" t="n">
        <v>-7.790145357226541</v>
      </c>
      <c r="J21" t="n">
        <v>16.84772629492399</v>
      </c>
      <c r="K21" t="n">
        <v>30.70157987221276</v>
      </c>
    </row>
    <row r="22">
      <c r="A22" s="2" t="n">
        <v>44963</v>
      </c>
      <c r="B22" t="n">
        <v>-11.65300005634187</v>
      </c>
      <c r="C22" t="n">
        <v>25.00886338320576</v>
      </c>
      <c r="D22" t="n">
        <v>36.36901023747945</v>
      </c>
      <c r="E22" t="n">
        <v>12.03133644840826</v>
      </c>
      <c r="F22" t="n">
        <v>-2.651784285675818</v>
      </c>
      <c r="G22" t="n">
        <v>-27.74722466998483</v>
      </c>
      <c r="H22" t="n">
        <v>11.91259190183109</v>
      </c>
      <c r="I22" t="n">
        <v>-13.65315878072964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-15.65523105443553</v>
      </c>
      <c r="C23" t="n">
        <v>21.70726466698643</v>
      </c>
      <c r="D23" t="n">
        <v>37.72447488438715</v>
      </c>
      <c r="E23" t="n">
        <v>11.5655251387307</v>
      </c>
      <c r="F23" t="n">
        <v>-3.217787708546638</v>
      </c>
      <c r="G23" t="n">
        <v>-30.14020073587914</v>
      </c>
      <c r="H23" t="n">
        <v>6.96765683047369</v>
      </c>
      <c r="I23" t="n">
        <v>-16.38608971022887</v>
      </c>
      <c r="J23" t="n">
        <v>0.6113876896326031</v>
      </c>
      <c r="K23" t="n">
        <v>20.11760772203313</v>
      </c>
    </row>
    <row r="24">
      <c r="A24" s="2" t="n">
        <v>44965</v>
      </c>
      <c r="B24" t="n">
        <v>-14.07322532571414</v>
      </c>
      <c r="C24" t="n">
        <v>19.50816274276237</v>
      </c>
      <c r="D24" t="n">
        <v>43.06137046347918</v>
      </c>
      <c r="E24" t="n">
        <v>15.5273365582461</v>
      </c>
      <c r="F24" t="n">
        <v>-3.262984105538536</v>
      </c>
      <c r="G24" t="n">
        <v>-29.09556260882408</v>
      </c>
      <c r="H24" t="n">
        <v>7.013777126476817</v>
      </c>
      <c r="I24" t="n">
        <v>-14.50269356348834</v>
      </c>
      <c r="J24" t="n">
        <v>0.689008205548225</v>
      </c>
      <c r="K24" t="n">
        <v>21.71005972202582</v>
      </c>
    </row>
    <row r="25">
      <c r="A25" s="2" t="n">
        <v>44966</v>
      </c>
      <c r="B25" t="n">
        <v>-14.57156468616857</v>
      </c>
      <c r="C25" t="n">
        <v>16.60035418760408</v>
      </c>
      <c r="D25" t="n">
        <v>41.6488617064511</v>
      </c>
      <c r="E25" t="n">
        <v>13.50322762419582</v>
      </c>
      <c r="F25" t="n">
        <v>-5.941547747823527</v>
      </c>
      <c r="G25" t="n">
        <v>-29.86185331974097</v>
      </c>
      <c r="H25" t="n">
        <v>6.907091432228185</v>
      </c>
      <c r="I25" t="n">
        <v>-14.22751201060609</v>
      </c>
      <c r="J25" t="n">
        <v>-0.3204762031188801</v>
      </c>
      <c r="K25" t="n">
        <v>16.43405851844935</v>
      </c>
    </row>
    <row r="26">
      <c r="A26" s="2" t="n">
        <v>44967</v>
      </c>
      <c r="B26" t="n">
        <v>-16.35611073709048</v>
      </c>
      <c r="C26" t="n">
        <v>15.97874009313727</v>
      </c>
      <c r="D26" t="n">
        <v>38.84459935726483</v>
      </c>
      <c r="E26" t="n">
        <v>13.82402903189792</v>
      </c>
      <c r="F26" t="n">
        <v>-5.982023318166019</v>
      </c>
      <c r="G26" t="n">
        <v>-31.87202444309683</v>
      </c>
      <c r="H26" t="n">
        <v>5.547846148383373</v>
      </c>
      <c r="I26" t="n">
        <v>-12.8336408921897</v>
      </c>
      <c r="J26" t="n">
        <v>-3.067769902861073</v>
      </c>
      <c r="K26" t="n">
        <v>13.78555617522636</v>
      </c>
    </row>
    <row r="27">
      <c r="A27" s="2" t="n">
        <v>44970</v>
      </c>
      <c r="B27" t="n">
        <v>-18.06700473836916</v>
      </c>
      <c r="C27" t="n">
        <v>16.97104616605065</v>
      </c>
      <c r="D27" t="n">
        <v>39.45636835534554</v>
      </c>
      <c r="E27" t="n">
        <v>12.14018167237467</v>
      </c>
      <c r="F27" t="n">
        <v>-7.324472583138464</v>
      </c>
      <c r="G27" t="n">
        <v>-30.03545568126974</v>
      </c>
      <c r="H27" t="n">
        <v>5.480460772532636</v>
      </c>
      <c r="I27" t="n">
        <v>-13.60699485580897</v>
      </c>
      <c r="J27" t="n">
        <v>-6.019920545597057</v>
      </c>
      <c r="K27" t="n">
        <v>11.81661176342526</v>
      </c>
    </row>
    <row r="28">
      <c r="A28" s="2" t="n">
        <v>44971</v>
      </c>
      <c r="B28" t="n">
        <v>-19.08757763100157</v>
      </c>
      <c r="C28" t="n">
        <v>15.50795070571829</v>
      </c>
      <c r="D28" t="n">
        <v>42.54667112706962</v>
      </c>
      <c r="E28" t="n">
        <v>12.54301911393483</v>
      </c>
      <c r="F28" t="n">
        <v>-8.373814020512427</v>
      </c>
      <c r="G28" t="n">
        <v>-33.33322985286365</v>
      </c>
      <c r="H28" t="n">
        <v>1.857904545376909</v>
      </c>
      <c r="I28" t="n">
        <v>-14.1580581785918</v>
      </c>
      <c r="J28" t="n">
        <v>-5.800216222131649</v>
      </c>
      <c r="K28" t="n">
        <v>11.61515388059522</v>
      </c>
    </row>
    <row r="29">
      <c r="A29" s="2" t="n">
        <v>44972</v>
      </c>
      <c r="B29" t="n">
        <v>-19.97619984881614</v>
      </c>
      <c r="C29" t="n">
        <v>14.25189404715796</v>
      </c>
      <c r="D29" t="n">
        <v>34.18976565897866</v>
      </c>
      <c r="E29" t="n">
        <v>11.45915461541391</v>
      </c>
      <c r="F29" t="n">
        <v>-8.164511683116316</v>
      </c>
      <c r="G29" t="n">
        <v>-33.59085118056782</v>
      </c>
      <c r="H29" t="n">
        <v>1.530832572730101</v>
      </c>
      <c r="I29" t="n">
        <v>-14.04308877820085</v>
      </c>
      <c r="J29" t="n">
        <v>-6.875664943188731</v>
      </c>
      <c r="K29" t="n">
        <v>10.3538629345612</v>
      </c>
    </row>
    <row r="30">
      <c r="A30" s="2" t="n">
        <v>44973</v>
      </c>
      <c r="B30" t="n">
        <v>-19.16581147380492</v>
      </c>
      <c r="C30" t="n">
        <v>16.64747906727078</v>
      </c>
      <c r="D30" t="n">
        <v>38.81519422404915</v>
      </c>
      <c r="E30" t="n">
        <v>11.77289576437375</v>
      </c>
      <c r="F30" t="n">
        <v>-11.7634892606721</v>
      </c>
      <c r="G30" t="n">
        <v>-30.45335219362236</v>
      </c>
      <c r="H30" t="n">
        <v>5.123150316357949</v>
      </c>
      <c r="I30" t="n">
        <v>-10.93642626485792</v>
      </c>
      <c r="J30" t="n">
        <v>-5.900208453565392</v>
      </c>
      <c r="K30" t="n">
        <v>11.4318955274139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45.75246186452131</v>
      </c>
      <c r="E31" t="n">
        <v>19.84790300854637</v>
      </c>
      <c r="F31" t="n">
        <v>-6.101572724008941</v>
      </c>
      <c r="G31" t="n">
        <v>-28.72080401516888</v>
      </c>
      <c r="H31" t="n">
        <v>8.526061284284502</v>
      </c>
      <c r="I31" t="n">
        <v>-5.364693531801279</v>
      </c>
      <c r="J31" t="n">
        <v>-0.3185145202561857</v>
      </c>
      <c r="K31" t="n">
        <v>16.21879212333692</v>
      </c>
    </row>
    <row r="32">
      <c r="A32" s="2" t="n">
        <v>44977</v>
      </c>
      <c r="B32" t="n">
        <v>-17.91082101224608</v>
      </c>
      <c r="C32" t="n">
        <v>19.72931674491565</v>
      </c>
      <c r="D32" t="n">
        <v>44.08048642664477</v>
      </c>
      <c r="E32" t="n">
        <v>16.39756991954464</v>
      </c>
      <c r="F32" t="n">
        <v>-6.560907912529768</v>
      </c>
      <c r="G32" t="n">
        <v>-29.72015209008104</v>
      </c>
      <c r="H32" t="n">
        <v>8.74353859377881</v>
      </c>
      <c r="I32" t="n">
        <v>-7.44782466481626</v>
      </c>
      <c r="J32" t="n">
        <v>-1.956235304080056</v>
      </c>
      <c r="K32" t="n">
        <v>11.82046160982326</v>
      </c>
    </row>
    <row r="33">
      <c r="A33" s="2" t="n">
        <v>44978</v>
      </c>
      <c r="B33" t="n">
        <v>-17.72949801399606</v>
      </c>
      <c r="C33" t="n">
        <v>19.009263495448</v>
      </c>
      <c r="D33" t="n">
        <v>43.33962977237496</v>
      </c>
      <c r="E33" t="n">
        <v>16.35589069506061</v>
      </c>
      <c r="F33" t="n">
        <v>-5.638955753219044</v>
      </c>
      <c r="G33" t="n">
        <v>-28.20587635516191</v>
      </c>
      <c r="H33" t="n">
        <v>6.859712901485415</v>
      </c>
      <c r="I33" t="n">
        <v>-6.692301166239867</v>
      </c>
      <c r="J33" t="n">
        <v>0.06338041656477333</v>
      </c>
      <c r="K33" t="n">
        <v>12.2772384449322</v>
      </c>
    </row>
    <row r="34">
      <c r="A34" s="2" t="n">
        <v>44979</v>
      </c>
      <c r="B34" t="n">
        <v>-18.57263582004192</v>
      </c>
      <c r="C34" t="n">
        <v>17.21434121007319</v>
      </c>
      <c r="D34" t="n">
        <v>38.94897205631056</v>
      </c>
      <c r="E34" t="n">
        <v>13.06455060146012</v>
      </c>
      <c r="F34" t="n">
        <v>-3.739133603833922</v>
      </c>
      <c r="G34" t="n">
        <v>-28.70755649167519</v>
      </c>
      <c r="H34" t="n">
        <v>4.016631364242573</v>
      </c>
      <c r="I34" t="n">
        <v>-8.267138781551575</v>
      </c>
      <c r="J34" t="n">
        <v>-1.635160481823961</v>
      </c>
      <c r="K34" t="n">
        <v>9.973572159124222</v>
      </c>
    </row>
    <row r="35">
      <c r="A35" s="2" t="n">
        <v>44980</v>
      </c>
      <c r="B35" t="n">
        <v>-16.83284966861158</v>
      </c>
      <c r="C35" t="n">
        <v>16.90016699614796</v>
      </c>
      <c r="D35" t="n">
        <v>41.50912443042538</v>
      </c>
      <c r="E35" t="n">
        <v>14.24029634359183</v>
      </c>
      <c r="F35" t="n">
        <v>-8.325449266825069</v>
      </c>
      <c r="G35" t="n">
        <v>-26.55364272640137</v>
      </c>
      <c r="H35" t="n">
        <v>7.127332573593326</v>
      </c>
      <c r="I35" t="n">
        <v>-7.411878872224309</v>
      </c>
      <c r="J35" t="n">
        <v>-0.8261826848745546</v>
      </c>
      <c r="K35" t="n">
        <v>11.34041481068535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35.89183824909659</v>
      </c>
      <c r="E36" t="n">
        <v>13.33111813826322</v>
      </c>
      <c r="F36" t="n">
        <v>-7.292663156443069</v>
      </c>
      <c r="G36" t="n">
        <v>-27.71327963666883</v>
      </c>
      <c r="H36" t="n">
        <v>7.486049888268664</v>
      </c>
      <c r="I36" t="n">
        <v>-8.355655394918216</v>
      </c>
      <c r="J36" t="n">
        <v>-2.126275014554324</v>
      </c>
      <c r="K36" t="n">
        <v>11.3075730348583</v>
      </c>
    </row>
    <row r="37">
      <c r="A37" s="2" t="n">
        <v>44984</v>
      </c>
      <c r="B37" t="n">
        <v>-19.49300420784125</v>
      </c>
      <c r="C37" t="n">
        <v>17.22758980252248</v>
      </c>
      <c r="D37" t="n">
        <v>37.05411198550213</v>
      </c>
      <c r="E37" t="n">
        <v>12.78567797243648</v>
      </c>
      <c r="F37" t="n">
        <v>-6.983677075545991</v>
      </c>
      <c r="G37" t="n">
        <v>-30.52442042121138</v>
      </c>
      <c r="H37" t="n">
        <v>7.581989831294211</v>
      </c>
      <c r="I37" t="n">
        <v>-5.989474001032013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-22.33244674667816</v>
      </c>
      <c r="C38" t="n">
        <v>14.09642862161626</v>
      </c>
      <c r="D38" t="n">
        <v>37.21551996102439</v>
      </c>
      <c r="E38" t="n">
        <v>11.89459920212137</v>
      </c>
      <c r="F38" t="n">
        <v>-7.366223881847967</v>
      </c>
      <c r="G38" t="n">
        <v>-30.52832524777712</v>
      </c>
      <c r="H38" t="n">
        <v>4.605618157410651</v>
      </c>
      <c r="I38" t="n">
        <v>-7.902269820463637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-19.47482754585182</v>
      </c>
      <c r="C39" t="n">
        <v>22.50841680864777</v>
      </c>
      <c r="D39" t="n">
        <v>55.86493269289756</v>
      </c>
      <c r="E39" t="n">
        <v>22.52736921547955</v>
      </c>
      <c r="F39" t="n">
        <v>-4.587773969478103</v>
      </c>
      <c r="G39" t="n">
        <v>-23.96973636788097</v>
      </c>
      <c r="H39" t="n">
        <v>14.56209430418012</v>
      </c>
      <c r="I39" t="n">
        <v>5.930904347593291</v>
      </c>
      <c r="J39" t="n">
        <v>3.531420854492517</v>
      </c>
      <c r="K39" t="n">
        <v>10.26942403891229</v>
      </c>
    </row>
    <row r="40">
      <c r="A40" s="2" t="n">
        <v>44987</v>
      </c>
      <c r="B40" t="n">
        <v>-22.35101608912238</v>
      </c>
      <c r="C40" t="n">
        <v>18.26920482616825</v>
      </c>
      <c r="D40" t="n">
        <v>45.20733033380262</v>
      </c>
      <c r="E40" t="n">
        <v>16.26463776738973</v>
      </c>
      <c r="F40" t="n">
        <v>-7.139331748226684</v>
      </c>
      <c r="G40" t="n">
        <v>-27.81197940570881</v>
      </c>
      <c r="H40" t="n">
        <v>8.572973400595686</v>
      </c>
      <c r="I40" t="n">
        <v>-0.4909608655662701</v>
      </c>
      <c r="J40" t="n">
        <v>-3.700268067191059</v>
      </c>
      <c r="K40" t="n">
        <v>1.4382969595373</v>
      </c>
    </row>
    <row r="41">
      <c r="A41" s="2" t="n">
        <v>44988</v>
      </c>
      <c r="B41" t="n">
        <v>-26.67121513407158</v>
      </c>
      <c r="C41" t="n">
        <v>17.38021417247575</v>
      </c>
      <c r="D41" t="n">
        <v>39.60284043393252</v>
      </c>
      <c r="E41" t="n">
        <v>12.10178148925209</v>
      </c>
      <c r="F41" t="n">
        <v>-4.342031326077079</v>
      </c>
      <c r="G41" t="n">
        <v>-29.89505830275624</v>
      </c>
      <c r="H41" t="n">
        <v>6.519779742013032</v>
      </c>
      <c r="I41" t="n">
        <v>-3.752371704872004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-30.2946356905402</v>
      </c>
      <c r="C42" t="n">
        <v>4.165604797920808</v>
      </c>
      <c r="D42" t="n">
        <v>31.87035936720333</v>
      </c>
      <c r="E42" t="n">
        <v>7.83183177678286</v>
      </c>
      <c r="F42" t="n">
        <v>-7.743829124371526</v>
      </c>
      <c r="G42" t="n">
        <v>-31.09203821888867</v>
      </c>
      <c r="H42" t="n">
        <v>1.493510909704954</v>
      </c>
      <c r="I42" t="n">
        <v>-7.0307998444466</v>
      </c>
      <c r="J42" t="n">
        <v>-13.63799266553243</v>
      </c>
      <c r="K42" t="n">
        <v>-0.8680179002147237</v>
      </c>
    </row>
    <row r="43">
      <c r="A43" s="2" t="n">
        <v>44993</v>
      </c>
      <c r="B43" t="n">
        <v>-32.13095777493579</v>
      </c>
      <c r="C43" t="n">
        <v>6.948698695171718</v>
      </c>
      <c r="D43" t="n">
        <v>30.06195407064618</v>
      </c>
      <c r="E43" t="n">
        <v>6.349376527072903</v>
      </c>
      <c r="F43" t="n">
        <v>-8.135978427534985</v>
      </c>
      <c r="G43" t="n">
        <v>-34.119554303878</v>
      </c>
      <c r="H43" t="n">
        <v>0.8041661606501993</v>
      </c>
      <c r="I43" t="n">
        <v>-8.737424233346836</v>
      </c>
      <c r="J43" t="n">
        <v>-13.87499691983067</v>
      </c>
      <c r="K43" t="n">
        <v>-3.675748164221293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33.5459282328503</v>
      </c>
      <c r="E44" t="n">
        <v>10.9609549033773</v>
      </c>
      <c r="F44" t="n">
        <v>-5.819950960305931</v>
      </c>
      <c r="G44" t="n">
        <v>-30.75139373662225</v>
      </c>
      <c r="H44" t="n">
        <v>3.594809228175855</v>
      </c>
      <c r="I44" t="n">
        <v>-4.990501577368011</v>
      </c>
      <c r="J44" t="n">
        <v>-10.70516415715149</v>
      </c>
      <c r="K44" t="n">
        <v>2.302627543811231</v>
      </c>
    </row>
    <row r="45">
      <c r="A45" s="2" t="n">
        <v>44995</v>
      </c>
      <c r="B45" t="n">
        <v>-33.94583409188316</v>
      </c>
      <c r="C45" t="n">
        <v>11.92192184258021</v>
      </c>
      <c r="D45" t="n">
        <v>30.7344787588655</v>
      </c>
      <c r="E45" t="n">
        <v>9.925901078943266</v>
      </c>
      <c r="F45" t="n">
        <v>-7.663360177000644</v>
      </c>
      <c r="G45" t="n">
        <v>-33.54022265576808</v>
      </c>
      <c r="H45" t="n">
        <v>0.5516510623391868</v>
      </c>
      <c r="I45" t="n">
        <v>-5.049539377490286</v>
      </c>
      <c r="J45" t="n">
        <v>-11.80970106580541</v>
      </c>
      <c r="K45" t="n">
        <v>-3.345808501789249</v>
      </c>
    </row>
    <row r="46">
      <c r="A46" s="2" t="n">
        <v>44998</v>
      </c>
      <c r="B46" t="n">
        <v>-31.19086646316835</v>
      </c>
      <c r="C46" t="n">
        <v>9.458788412222251</v>
      </c>
      <c r="D46" t="n">
        <v>31.07665174375538</v>
      </c>
      <c r="E46" t="n">
        <v>10.57799649727518</v>
      </c>
      <c r="F46" t="n">
        <v>-8.747214563583483</v>
      </c>
      <c r="G46" t="n">
        <v>-30.6782205742149</v>
      </c>
      <c r="H46" t="n">
        <v>0.3765987680847349</v>
      </c>
      <c r="I46" t="n">
        <v>-4.436208843580614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-30.89130439684172</v>
      </c>
      <c r="C47" t="n">
        <v>9.265665965361469</v>
      </c>
      <c r="D47" t="n">
        <v>27.8664952017722</v>
      </c>
      <c r="E47" t="n">
        <v>10.47051066528319</v>
      </c>
      <c r="F47" t="n">
        <v>-8.345347703788164</v>
      </c>
      <c r="G47" t="n">
        <v>-30.70729455717301</v>
      </c>
      <c r="H47" t="n">
        <v>2.38746334003217</v>
      </c>
      <c r="I47" t="n">
        <v>-4.601057289307797</v>
      </c>
      <c r="J47" t="n">
        <v>-10.66929070041968</v>
      </c>
      <c r="K47" t="n">
        <v>-2.736069222672755</v>
      </c>
    </row>
    <row r="48">
      <c r="A48" s="2" t="n">
        <v>45000</v>
      </c>
      <c r="B48" t="n">
        <v>-30.97418146130675</v>
      </c>
      <c r="C48" t="n">
        <v>10.77379830582887</v>
      </c>
      <c r="D48" t="n">
        <v>24.86992608525482</v>
      </c>
      <c r="E48" t="n">
        <v>7.668189049109664</v>
      </c>
      <c r="F48" t="n">
        <v>-8.468914195230182</v>
      </c>
      <c r="G48" t="n">
        <v>-29.39916614312639</v>
      </c>
      <c r="H48" t="n">
        <v>2.613037229232584</v>
      </c>
      <c r="I48" t="n">
        <v>-6.583097535025296</v>
      </c>
      <c r="J48" t="n">
        <v>-12.49886934953628</v>
      </c>
      <c r="K48" t="n">
        <v>-4.194385382541266</v>
      </c>
    </row>
    <row r="49">
      <c r="A49" s="2" t="n">
        <v>45001</v>
      </c>
      <c r="B49" t="n">
        <v>-34.05519359772272</v>
      </c>
      <c r="C49" t="n">
        <v>14.3423901664292</v>
      </c>
      <c r="D49" t="n">
        <v>16.32956774193091</v>
      </c>
      <c r="E49" t="n">
        <v>1.958596431274384</v>
      </c>
      <c r="F49" t="n">
        <v>-12.15059255470268</v>
      </c>
      <c r="G49" t="n">
        <v>-30.6628907200949</v>
      </c>
      <c r="H49" t="n">
        <v>-3.31860512070985</v>
      </c>
      <c r="I49" t="n">
        <v>-9.589471872426936</v>
      </c>
      <c r="J49" t="n">
        <v>-14.94317230294766</v>
      </c>
      <c r="K49" t="n">
        <v>-6.009908212736326</v>
      </c>
    </row>
    <row r="50">
      <c r="A50" s="2" t="n">
        <v>45002</v>
      </c>
      <c r="B50" t="n">
        <v>-32.23787787917869</v>
      </c>
      <c r="C50" t="n">
        <v>18.30842197001747</v>
      </c>
      <c r="D50" t="n">
        <v>20.91649469418633</v>
      </c>
      <c r="E50" t="n">
        <v>4.880863619587328</v>
      </c>
      <c r="F50" t="n">
        <v>-10.94200975017498</v>
      </c>
      <c r="G50" t="n">
        <v>-27.25624444863397</v>
      </c>
      <c r="H50" t="n">
        <v>-1.034534085852579</v>
      </c>
      <c r="I50" t="n">
        <v>-5.707600746855834</v>
      </c>
      <c r="J50" t="n">
        <v>-13.05036028344644</v>
      </c>
      <c r="K50" t="n">
        <v>-2.159793038499036</v>
      </c>
    </row>
    <row r="51">
      <c r="A51" s="2" t="n">
        <v>45005</v>
      </c>
      <c r="B51" t="n">
        <v>-30.45321271994633</v>
      </c>
      <c r="C51" t="n">
        <v>19.41630626450521</v>
      </c>
      <c r="D51" t="n">
        <v>24.28571203844034</v>
      </c>
      <c r="E51" t="n">
        <v>7.431244285715422</v>
      </c>
      <c r="F51" t="n">
        <v>-10.34103835410916</v>
      </c>
      <c r="G51" t="n">
        <v>-27.76098089714112</v>
      </c>
      <c r="H51" t="n">
        <v>2.660146237028171</v>
      </c>
      <c r="I51" t="n">
        <v>-3.617362337408936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17.70182434192446</v>
      </c>
      <c r="D52" t="n">
        <v>20.80266394056236</v>
      </c>
      <c r="E52" t="n">
        <v>4.741901453175212</v>
      </c>
      <c r="F52" t="n">
        <v>-9.782262134118502</v>
      </c>
      <c r="G52" t="n">
        <v>-28.23766371208959</v>
      </c>
      <c r="H52" t="n">
        <v>-0.5907868843048059</v>
      </c>
      <c r="I52" t="n">
        <v>-5.409034865897688</v>
      </c>
      <c r="J52" t="n">
        <v>-12.7427174028342</v>
      </c>
      <c r="K52" t="n">
        <v>-1.794639758833572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17.33081103400249</v>
      </c>
      <c r="E53" t="n">
        <v>-0.3483930258028511</v>
      </c>
      <c r="F53" t="n">
        <v>-9.85247816086382</v>
      </c>
      <c r="G53" t="n">
        <v>-28.99548514216817</v>
      </c>
      <c r="H53" t="n">
        <v>-0.6393958990517978</v>
      </c>
      <c r="I53" t="n">
        <v>-8.430134129419164</v>
      </c>
      <c r="J53" t="n">
        <v>-15.25951080796154</v>
      </c>
      <c r="K53" t="n">
        <v>-2.554618163819167</v>
      </c>
    </row>
    <row r="54">
      <c r="A54" s="2" t="n">
        <v>45008</v>
      </c>
      <c r="B54" t="n">
        <v>-31.78103261873476</v>
      </c>
      <c r="C54" t="n">
        <v>20.79359329149792</v>
      </c>
      <c r="D54" t="n">
        <v>14.80592892512187</v>
      </c>
      <c r="E54" t="n">
        <v>1.047209941189298</v>
      </c>
      <c r="F54" t="n">
        <v>-10.27500014587836</v>
      </c>
      <c r="G54" t="n">
        <v>-32.97029786858188</v>
      </c>
      <c r="H54" t="n">
        <v>-1.601486062599433</v>
      </c>
      <c r="I54" t="n">
        <v>-8.777681717525654</v>
      </c>
      <c r="J54" t="n">
        <v>-15.14611086915811</v>
      </c>
      <c r="K54" t="n">
        <v>-12.37109795213216</v>
      </c>
    </row>
    <row r="55">
      <c r="A55" s="2" t="n">
        <v>45009</v>
      </c>
      <c r="B55" t="n">
        <v>-33.95189357706142</v>
      </c>
      <c r="C55" t="n">
        <v>21.24561530989875</v>
      </c>
      <c r="D55" t="n">
        <v>8.818927934575216</v>
      </c>
      <c r="E55" t="n">
        <v>-2.638101334904963</v>
      </c>
      <c r="F55" t="n">
        <v>-11.00512283119166</v>
      </c>
      <c r="G55" t="n">
        <v>-32.81532859617919</v>
      </c>
      <c r="H55" t="n">
        <v>-3.970738052751899</v>
      </c>
      <c r="I55" t="n">
        <v>-11.55441807127237</v>
      </c>
      <c r="J55" t="n">
        <v>-17.35078795159765</v>
      </c>
      <c r="K55" t="n">
        <v>-13.71837853599063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6.090611585764405</v>
      </c>
      <c r="E56" t="n">
        <v>-3.576380993919215</v>
      </c>
      <c r="F56" t="n">
        <v>-17.01916617674496</v>
      </c>
      <c r="G56" t="n">
        <v>-33.72247476635513</v>
      </c>
      <c r="H56" t="n">
        <v>-4.466221679438299</v>
      </c>
      <c r="I56" t="n">
        <v>-15.83471203557599</v>
      </c>
      <c r="J56" t="n">
        <v>-18.99318219434036</v>
      </c>
      <c r="K56" t="n">
        <v>-13.74085102413375</v>
      </c>
    </row>
    <row r="57">
      <c r="A57" s="2" t="n">
        <v>45013</v>
      </c>
      <c r="B57" t="n">
        <v>-36.2482871813863</v>
      </c>
      <c r="C57" t="n">
        <v>24.15809264802879</v>
      </c>
      <c r="D57" t="n">
        <v>3.527684863719815</v>
      </c>
      <c r="E57" t="n">
        <v>-4.853360590857481</v>
      </c>
      <c r="F57" t="n">
        <v>-17.03116605107041</v>
      </c>
      <c r="G57" t="n">
        <v>-34.61570022531239</v>
      </c>
      <c r="H57" t="n">
        <v>-8.628187844118996</v>
      </c>
      <c r="I57" t="n">
        <v>-16.97408143297582</v>
      </c>
      <c r="J57" t="n">
        <v>-20.00971608743536</v>
      </c>
      <c r="K57" t="n">
        <v>-13.79384626941885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3.642677168145547</v>
      </c>
      <c r="E58" t="n">
        <v>-2.976702538157472</v>
      </c>
      <c r="F58" t="n">
        <v>-17.87998153020873</v>
      </c>
      <c r="G58" t="n">
        <v>-32.53930635545142</v>
      </c>
      <c r="H58" t="n">
        <v>-5.749341476869107</v>
      </c>
      <c r="I58" t="n">
        <v>-14.43540896485908</v>
      </c>
      <c r="J58" t="n">
        <v>-18.45085685888515</v>
      </c>
      <c r="K58" t="n">
        <v>-11.30690271004823</v>
      </c>
    </row>
    <row r="59">
      <c r="A59" s="2" t="n">
        <v>45016</v>
      </c>
      <c r="B59" t="n">
        <v>-35.08917595645497</v>
      </c>
      <c r="C59" t="n">
        <v>20.69069703142052</v>
      </c>
      <c r="D59" t="n">
        <v>5.568014813123212</v>
      </c>
      <c r="E59" t="n">
        <v>-2.840463445332064</v>
      </c>
      <c r="F59" t="n">
        <v>-20.42679135832227</v>
      </c>
      <c r="G59" t="n">
        <v>-32.00501781237848</v>
      </c>
      <c r="H59" t="n">
        <v>-7.10696599013202</v>
      </c>
      <c r="I59" t="n">
        <v>-13.63606862580533</v>
      </c>
      <c r="J59" t="n">
        <v>-17.74241261019927</v>
      </c>
      <c r="K59" t="n">
        <v>-14.20050639529863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2.183582333678591</v>
      </c>
      <c r="E60" t="n">
        <v>-6.714486039981072</v>
      </c>
      <c r="F60" t="n">
        <v>-21.13471900832849</v>
      </c>
      <c r="G60" t="n">
        <v>-30.16885211539389</v>
      </c>
      <c r="H60" t="n">
        <v>-5.772338678625689</v>
      </c>
      <c r="I60" t="n">
        <v>-11.55728980550203</v>
      </c>
      <c r="J60" t="n">
        <v>-17.79327768057747</v>
      </c>
      <c r="K60" t="n">
        <v>-11.05897981069582</v>
      </c>
    </row>
    <row r="61">
      <c r="A61" s="2" t="n">
        <v>45021</v>
      </c>
      <c r="B61" t="n">
        <v>-32.14418760784981</v>
      </c>
      <c r="C61" t="n">
        <v>25.28673891659929</v>
      </c>
      <c r="D61" t="n">
        <v>5.007074858057314</v>
      </c>
      <c r="E61" t="n">
        <v>-1.363807549055684</v>
      </c>
      <c r="F61" t="n">
        <v>-18.37236935861747</v>
      </c>
      <c r="G61" t="n">
        <v>-28.20589872895041</v>
      </c>
      <c r="H61" t="n">
        <v>-5.781025319170907</v>
      </c>
      <c r="I61" t="n">
        <v>-11.99403060969945</v>
      </c>
      <c r="J61" t="n">
        <v>-15.51723764766803</v>
      </c>
      <c r="K61" t="n">
        <v>-7.212129235975862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2.624316164169982</v>
      </c>
      <c r="E62" t="n">
        <v>-3.938438834853419</v>
      </c>
      <c r="F62" t="n">
        <v>-17.10341016889479</v>
      </c>
      <c r="G62" t="n">
        <v>-30.75995700153761</v>
      </c>
      <c r="H62" t="n">
        <v>-8.218899033810001</v>
      </c>
      <c r="I62" t="n">
        <v>-13.13167348284873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-27.21756158283953</v>
      </c>
      <c r="C63" t="n">
        <v>24.41846764514437</v>
      </c>
      <c r="D63" t="n">
        <v>3.995073550045625</v>
      </c>
      <c r="E63" t="n">
        <v>-3.062794631044841</v>
      </c>
      <c r="F63" t="n">
        <v>-19.1191812278273</v>
      </c>
      <c r="G63" t="n">
        <v>-30.16066573860138</v>
      </c>
      <c r="H63" t="n">
        <v>-10.54425808177255</v>
      </c>
      <c r="I63" t="n">
        <v>-15.83582984642691</v>
      </c>
      <c r="J63" t="n">
        <v>-16.01771494487556</v>
      </c>
      <c r="K63" t="n">
        <v>-7.411952579488523</v>
      </c>
    </row>
    <row r="64">
      <c r="A64" s="2" t="n">
        <v>45027</v>
      </c>
      <c r="B64" t="n">
        <v>-28.27577235164246</v>
      </c>
      <c r="C64" t="n">
        <v>22.4400098833297</v>
      </c>
      <c r="D64" t="n">
        <v>3.300806688616831</v>
      </c>
      <c r="E64" t="n">
        <v>0.4025826220371398</v>
      </c>
      <c r="F64" t="n">
        <v>-19.50355990762086</v>
      </c>
      <c r="G64" t="n">
        <v>-31.68953366815068</v>
      </c>
      <c r="H64" t="n">
        <v>-10.51474183563668</v>
      </c>
      <c r="I64" t="n">
        <v>-19.19764855958197</v>
      </c>
      <c r="J64" t="n">
        <v>-15.52771513342161</v>
      </c>
      <c r="K64" t="n">
        <v>-9.908698464209476</v>
      </c>
    </row>
    <row r="65">
      <c r="A65" s="2" t="n">
        <v>45028</v>
      </c>
      <c r="B65" t="n">
        <v>-28.17912674332823</v>
      </c>
      <c r="C65" t="n">
        <v>20.03056201068669</v>
      </c>
      <c r="D65" t="n">
        <v>2.941014072242609</v>
      </c>
      <c r="E65" t="n">
        <v>0.9534967735789435</v>
      </c>
      <c r="F65" t="n">
        <v>-18.97083886649251</v>
      </c>
      <c r="G65" t="n">
        <v>-31.66862496598511</v>
      </c>
      <c r="H65" t="n">
        <v>-9.718685451879171</v>
      </c>
      <c r="I65" t="n">
        <v>-18.4544747208804</v>
      </c>
      <c r="J65" t="n">
        <v>-15.67695566673434</v>
      </c>
      <c r="K65" t="n">
        <v>-8.413170287660144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0.331218760448948</v>
      </c>
      <c r="E66" t="n">
        <v>0.7482589626216285</v>
      </c>
      <c r="F66" t="n">
        <v>-17.92395155468869</v>
      </c>
      <c r="G66" t="n">
        <v>-34.84090649446514</v>
      </c>
      <c r="H66" t="n">
        <v>-13.10290908185535</v>
      </c>
      <c r="I66" t="n">
        <v>-23.04501815006705</v>
      </c>
      <c r="J66" t="n">
        <v>-17.34402574667799</v>
      </c>
      <c r="K66" t="n">
        <v>-11.28145216399739</v>
      </c>
    </row>
    <row r="67">
      <c r="A67" s="2" t="n">
        <v>45033</v>
      </c>
      <c r="B67" t="n">
        <v>-24.7269187039651</v>
      </c>
      <c r="C67" t="n">
        <v>20.52876017368692</v>
      </c>
      <c r="D67" t="n">
        <v>2.392942067575632</v>
      </c>
      <c r="E67" t="n">
        <v>2.119992481207644</v>
      </c>
      <c r="F67" t="n">
        <v>-15.61880092638716</v>
      </c>
      <c r="G67" t="n">
        <v>-30.3959029874543</v>
      </c>
      <c r="H67" t="n">
        <v>-12.19520809206832</v>
      </c>
      <c r="I67" t="n">
        <v>-21.34068994005765</v>
      </c>
      <c r="J67" t="n">
        <v>-16.3158420240499</v>
      </c>
      <c r="K67" t="n">
        <v>-8.721453736931162</v>
      </c>
    </row>
    <row r="68">
      <c r="A68" s="2" t="n">
        <v>45034</v>
      </c>
      <c r="B68" t="n">
        <v>-25.13824860535855</v>
      </c>
      <c r="C68" t="n">
        <v>21.72388409604553</v>
      </c>
      <c r="D68" t="n">
        <v>1.12597412317117</v>
      </c>
      <c r="E68" t="n">
        <v>-1.985537320557595</v>
      </c>
      <c r="F68" t="n">
        <v>-15.22848519725486</v>
      </c>
      <c r="G68" t="n">
        <v>-30.62222215124969</v>
      </c>
      <c r="H68" t="n">
        <v>-13.47812637637169</v>
      </c>
      <c r="I68" t="n">
        <v>-22.61740178108148</v>
      </c>
      <c r="J68" t="n">
        <v>-17.26714301859068</v>
      </c>
      <c r="K68" t="n">
        <v>-9.545538464025604</v>
      </c>
    </row>
    <row r="69">
      <c r="A69" s="2" t="n">
        <v>45035</v>
      </c>
      <c r="B69" t="n">
        <v>-24.17418698757264</v>
      </c>
      <c r="C69" t="n">
        <v>18.72224839136256</v>
      </c>
      <c r="D69" t="n">
        <v>1.986892665043505</v>
      </c>
      <c r="E69" t="n">
        <v>-2.96193091843282</v>
      </c>
      <c r="F69" t="n">
        <v>-16.9251230503863</v>
      </c>
      <c r="G69" t="n">
        <v>-28.14269521406846</v>
      </c>
      <c r="H69" t="n">
        <v>-12.43160013782249</v>
      </c>
      <c r="I69" t="n">
        <v>-21.61685803350268</v>
      </c>
      <c r="J69" t="n">
        <v>-16.09614448541917</v>
      </c>
      <c r="K69" t="n">
        <v>-10.46485654846749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5.198574336958939</v>
      </c>
      <c r="E70" t="n">
        <v>-2.378927763816907</v>
      </c>
      <c r="F70" t="n">
        <v>-13.99965531592678</v>
      </c>
      <c r="G70" t="n">
        <v>-26.29009495143075</v>
      </c>
      <c r="H70" t="n">
        <v>-11.10932785683289</v>
      </c>
      <c r="I70" t="n">
        <v>-19.70777885840946</v>
      </c>
      <c r="J70" t="n">
        <v>-13.78325999313406</v>
      </c>
      <c r="K70" t="n">
        <v>-6.660549463301146</v>
      </c>
    </row>
    <row r="71">
      <c r="A71" s="2" t="n">
        <v>45037</v>
      </c>
      <c r="B71" t="n">
        <v>-22.04410282514164</v>
      </c>
      <c r="C71" t="n">
        <v>17.46279298363071</v>
      </c>
      <c r="D71" t="n">
        <v>4.221110460531641</v>
      </c>
      <c r="E71" t="n">
        <v>-4.402856874700422</v>
      </c>
      <c r="F71" t="n">
        <v>-15.067072474982</v>
      </c>
      <c r="G71" t="n">
        <v>-27.17997269126069</v>
      </c>
      <c r="H71" t="n">
        <v>-11.90662702881277</v>
      </c>
      <c r="I71" t="n">
        <v>-20.10574264019301</v>
      </c>
      <c r="J71" t="n">
        <v>-15.21196397184072</v>
      </c>
      <c r="K71" t="n">
        <v>-9.521376666902581</v>
      </c>
    </row>
    <row r="72">
      <c r="A72" s="2" t="n">
        <v>45040</v>
      </c>
      <c r="B72" t="n">
        <v>-20.83543415413053</v>
      </c>
      <c r="C72" t="n">
        <v>18.05084782417972</v>
      </c>
      <c r="D72" t="n">
        <v>4.743527578744811</v>
      </c>
      <c r="E72" t="n">
        <v>-3.287293224304144</v>
      </c>
      <c r="F72" t="n">
        <v>-14.25485225796231</v>
      </c>
      <c r="G72" t="n">
        <v>-26.6114469323179</v>
      </c>
      <c r="H72" t="n">
        <v>-12.24696838146212</v>
      </c>
      <c r="I72" t="n">
        <v>-18.76059252670235</v>
      </c>
      <c r="J72" t="n">
        <v>-16.1775001759053</v>
      </c>
      <c r="K72" t="n">
        <v>-9.661696967462474</v>
      </c>
    </row>
    <row r="73">
      <c r="A73" s="2" t="n">
        <v>45041</v>
      </c>
      <c r="B73" t="n">
        <v>-19.79619127252528</v>
      </c>
      <c r="C73" t="n">
        <v>18.35206689284494</v>
      </c>
      <c r="D73" t="n">
        <v>4.438758285308508</v>
      </c>
      <c r="E73" t="n">
        <v>0.134246308032937</v>
      </c>
      <c r="F73" t="n">
        <v>-15.68076093537857</v>
      </c>
      <c r="G73" t="n">
        <v>-27.1729238624129</v>
      </c>
      <c r="H73" t="n">
        <v>-13.57374084717079</v>
      </c>
      <c r="I73" t="n">
        <v>-17.91321479318147</v>
      </c>
      <c r="J73" t="n">
        <v>-14.95071323886793</v>
      </c>
      <c r="K73" t="n">
        <v>-9.256762772419091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2.891681405055957</v>
      </c>
      <c r="E74" t="n">
        <v>0.9412173731649487</v>
      </c>
      <c r="F74" t="n">
        <v>-12.17496465575536</v>
      </c>
      <c r="G74" t="n">
        <v>-26.46837044737601</v>
      </c>
      <c r="H74" t="n">
        <v>-14.25715665325745</v>
      </c>
      <c r="I74" t="n">
        <v>-16.90845764270181</v>
      </c>
      <c r="J74" t="n">
        <v>-14.3119034583604</v>
      </c>
      <c r="K74" t="n">
        <v>-8.86643047474629</v>
      </c>
    </row>
    <row r="75">
      <c r="A75" s="2" t="n">
        <v>45043</v>
      </c>
      <c r="B75" t="n">
        <v>-19.52774088021091</v>
      </c>
      <c r="C75" t="n">
        <v>13.13871648888363</v>
      </c>
      <c r="D75" t="n">
        <v>7.655549389294602</v>
      </c>
      <c r="E75" t="n">
        <v>2.795072236705054</v>
      </c>
      <c r="F75" t="n">
        <v>-12.00529898983237</v>
      </c>
      <c r="G75" t="n">
        <v>-26.72218010811569</v>
      </c>
      <c r="H75" t="n">
        <v>-14.11331696163662</v>
      </c>
      <c r="I75" t="n">
        <v>-17.36987822844115</v>
      </c>
      <c r="J75" t="n">
        <v>-12.86813352189633</v>
      </c>
      <c r="K75" t="n">
        <v>-9.553284842832143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8.871081923028301</v>
      </c>
      <c r="E76" t="n">
        <v>3.360693874279064</v>
      </c>
      <c r="F76" t="n">
        <v>-10.67466883203185</v>
      </c>
      <c r="G76" t="n">
        <v>-23.388149869732</v>
      </c>
      <c r="H76" t="n">
        <v>-12.62434745084832</v>
      </c>
      <c r="I76" t="n">
        <v>-14.85338564023165</v>
      </c>
      <c r="J76" t="n">
        <v>-10.94286336157355</v>
      </c>
      <c r="K76" t="n">
        <v>-6.474879554189384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13.17165625228141</v>
      </c>
      <c r="E77" t="n">
        <v>6.287645416616838</v>
      </c>
      <c r="F77" t="n">
        <v>-7.676258389451052</v>
      </c>
      <c r="G77" t="n">
        <v>-19.12995527111032</v>
      </c>
      <c r="H77" t="n">
        <v>-7.083392154506541</v>
      </c>
      <c r="I77" t="n">
        <v>-8.821089093130741</v>
      </c>
      <c r="J77" t="n">
        <v>-4.739004107804834</v>
      </c>
      <c r="K77" t="n">
        <v>-2.68251118494387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12.60399779135346</v>
      </c>
      <c r="E78" t="n">
        <v>4.698047534246985</v>
      </c>
      <c r="F78" t="n">
        <v>-7.850831977202866</v>
      </c>
      <c r="G78" t="n">
        <v>-20.59905630476295</v>
      </c>
      <c r="H78" t="n">
        <v>-7.758450575432729</v>
      </c>
      <c r="I78" t="n">
        <v>-9.537353964645678</v>
      </c>
      <c r="J78" t="n">
        <v>-6.27482696606908</v>
      </c>
      <c r="K78" t="n">
        <v>-5.892569851202866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10.73814669534545</v>
      </c>
      <c r="E79" t="n">
        <v>5.679348160284214</v>
      </c>
      <c r="F79" t="n">
        <v>-5.943967811517837</v>
      </c>
      <c r="G79" t="n">
        <v>-18.65508847923372</v>
      </c>
      <c r="H79" t="n">
        <v>-6.575346555235151</v>
      </c>
      <c r="I79" t="n">
        <v>-8.063173713922044</v>
      </c>
      <c r="J79" t="n">
        <v>-6.118377507588047</v>
      </c>
      <c r="K79" t="n">
        <v>-6.165765172366866</v>
      </c>
    </row>
    <row r="80">
      <c r="A80" s="2" t="n">
        <v>45051</v>
      </c>
      <c r="B80" t="n">
        <v>-10.30841816331253</v>
      </c>
      <c r="C80" t="n">
        <v>23.55460275985031</v>
      </c>
      <c r="D80" t="n">
        <v>7.429719307620397</v>
      </c>
      <c r="E80" t="n">
        <v>3.690863880093831</v>
      </c>
      <c r="F80" t="n">
        <v>-8.389569307982992</v>
      </c>
      <c r="G80" t="n">
        <v>-21.18640562073099</v>
      </c>
      <c r="H80" t="n">
        <v>-10.60278252985715</v>
      </c>
      <c r="I80" t="n">
        <v>-11.82577436186359</v>
      </c>
      <c r="J80" t="n">
        <v>-9.178152753843683</v>
      </c>
      <c r="K80" t="n">
        <v>-7.104491377211975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10.29719481388629</v>
      </c>
      <c r="E81" t="n">
        <v>3.890942198354796</v>
      </c>
      <c r="F81" t="n">
        <v>-7.251727357329186</v>
      </c>
      <c r="G81" t="n">
        <v>-16.88336446170186</v>
      </c>
      <c r="H81" t="n">
        <v>-9.266852428482375</v>
      </c>
      <c r="I81" t="n">
        <v>-9.144421186845875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-8.259912970883631</v>
      </c>
      <c r="C82" t="n">
        <v>23.93178966775093</v>
      </c>
      <c r="D82" t="n">
        <v>10.79769516943203</v>
      </c>
      <c r="E82" t="n">
        <v>2.054729498767105</v>
      </c>
      <c r="F82" t="n">
        <v>-6.686488150293746</v>
      </c>
      <c r="G82" t="n">
        <v>-17.37670047469751</v>
      </c>
      <c r="H82" t="n">
        <v>-8.216991226099257</v>
      </c>
      <c r="I82" t="n">
        <v>-9.345906924235358</v>
      </c>
      <c r="J82" t="n">
        <v>-10.85448005366201</v>
      </c>
      <c r="K82" t="n">
        <v>-3.150016940343381</v>
      </c>
    </row>
    <row r="83">
      <c r="A83" s="2" t="n">
        <v>45056</v>
      </c>
      <c r="B83" t="n">
        <v>-4.591524722403229</v>
      </c>
      <c r="C83" t="n">
        <v>26.91497055103142</v>
      </c>
      <c r="D83" t="n">
        <v>12.89938097802954</v>
      </c>
      <c r="E83" t="n">
        <v>4.944397538085532</v>
      </c>
      <c r="F83" t="n">
        <v>-6.808260318838578</v>
      </c>
      <c r="G83" t="n">
        <v>-12.65491008717292</v>
      </c>
      <c r="H83" t="n">
        <v>-6.821326995670296</v>
      </c>
      <c r="I83" t="n">
        <v>-7.709221193783867</v>
      </c>
      <c r="J83" t="n">
        <v>-8.712809674908106</v>
      </c>
      <c r="K83" t="n">
        <v>0.7073651522910396</v>
      </c>
    </row>
    <row r="84">
      <c r="A84" s="2" t="n">
        <v>45057</v>
      </c>
      <c r="B84" t="n">
        <v>-7.991742064180308</v>
      </c>
      <c r="C84" t="n">
        <v>28.64813606404322</v>
      </c>
      <c r="D84" t="n">
        <v>11.73604391407077</v>
      </c>
      <c r="E84" t="n">
        <v>3.505055838388849</v>
      </c>
      <c r="F84" t="n">
        <v>-5.546991121141199</v>
      </c>
      <c r="G84" t="n">
        <v>-12.68869290192928</v>
      </c>
      <c r="H84" t="n">
        <v>-7.542708806753651</v>
      </c>
      <c r="I84" t="n">
        <v>-6.807419971094586</v>
      </c>
      <c r="J84" t="n">
        <v>-10.91507239248251</v>
      </c>
      <c r="K84" t="n">
        <v>-3.306799816097761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14.49438211889118</v>
      </c>
      <c r="E85" t="n">
        <v>4.919104928955487</v>
      </c>
      <c r="F85" t="n">
        <v>-4.71194649341109</v>
      </c>
      <c r="G85" t="n">
        <v>-11.66206463967058</v>
      </c>
      <c r="H85" t="n">
        <v>-5.929345492134274</v>
      </c>
      <c r="I85" t="n">
        <v>-3.671472527191055</v>
      </c>
      <c r="J85" t="n">
        <v>-12.35475929946072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27.80915101240997</v>
      </c>
      <c r="D86" t="n">
        <v>16.24281399806429</v>
      </c>
      <c r="E86" t="n">
        <v>7.223571373933346</v>
      </c>
      <c r="F86" t="n">
        <v>-3.501497774844198</v>
      </c>
      <c r="G86" t="n">
        <v>-8.921560557414466</v>
      </c>
      <c r="H86" t="n">
        <v>-3.186310214178489</v>
      </c>
      <c r="I86" t="n">
        <v>-0.05616445866649666</v>
      </c>
      <c r="J86" t="n">
        <v>-9.354005292097934</v>
      </c>
      <c r="K86" t="n">
        <v>1.619851130155792</v>
      </c>
    </row>
    <row r="87">
      <c r="A87" s="2" t="n">
        <v>45062</v>
      </c>
      <c r="B87" t="n">
        <v>-1.599736942031715</v>
      </c>
      <c r="C87" t="n">
        <v>31.60926424215344</v>
      </c>
      <c r="D87" t="n">
        <v>21.25967608819433</v>
      </c>
      <c r="E87" t="n">
        <v>12.26788655238018</v>
      </c>
      <c r="F87" t="n">
        <v>-0.08699148138876511</v>
      </c>
      <c r="G87" t="n">
        <v>-3.231438609045201</v>
      </c>
      <c r="H87" t="n">
        <v>2.104309082887612</v>
      </c>
      <c r="I87" t="n">
        <v>4.211754328836048</v>
      </c>
      <c r="J87" t="n">
        <v>-2.828339213570907</v>
      </c>
      <c r="K87" t="n">
        <v>8.759900972985712</v>
      </c>
    </row>
    <row r="88">
      <c r="A88" s="2" t="n">
        <v>45063</v>
      </c>
      <c r="B88" t="n">
        <v>-2.62939171119948</v>
      </c>
      <c r="C88" t="n">
        <v>34.83629831224664</v>
      </c>
      <c r="D88" t="n">
        <v>12.62548588850381</v>
      </c>
      <c r="E88" t="n">
        <v>10.42115795503924</v>
      </c>
      <c r="F88" t="n">
        <v>-0.1022076985750298</v>
      </c>
      <c r="G88" t="n">
        <v>-4.449101706950398</v>
      </c>
      <c r="H88" t="n">
        <v>-0.06708886695951932</v>
      </c>
      <c r="I88" t="n">
        <v>2.968009053932152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38.30483167959628</v>
      </c>
      <c r="D89" t="n">
        <v>14.13759285239171</v>
      </c>
      <c r="E89" t="n">
        <v>14.18594788694929</v>
      </c>
      <c r="F89" t="n">
        <v>1.513807713919091</v>
      </c>
      <c r="G89" t="n">
        <v>-3.165973143804734</v>
      </c>
      <c r="H89" t="n">
        <v>2.367026956847784</v>
      </c>
      <c r="I89" t="n">
        <v>6.599556801778084</v>
      </c>
      <c r="J89" t="n">
        <v>-0.7993523873119024</v>
      </c>
      <c r="K89" t="n">
        <v>13.80088450624541</v>
      </c>
    </row>
    <row r="90">
      <c r="A90" s="2" t="n">
        <v>45065</v>
      </c>
      <c r="B90" t="n">
        <v>5.794020748804218</v>
      </c>
      <c r="C90" t="n">
        <v>38.20852640495411</v>
      </c>
      <c r="D90" t="n">
        <v>15.71641651925446</v>
      </c>
      <c r="E90" t="n">
        <v>19.12557943937028</v>
      </c>
      <c r="F90" t="n">
        <v>4.618064569943758</v>
      </c>
      <c r="G90" t="n">
        <v>-3.480745800410801</v>
      </c>
      <c r="H90" t="n">
        <v>4.334651293419878</v>
      </c>
      <c r="I90" t="n">
        <v>7.546620630267764</v>
      </c>
      <c r="J90" t="n">
        <v>0.5441185828173989</v>
      </c>
      <c r="K90" t="n">
        <v>23.58636329904446</v>
      </c>
    </row>
    <row r="91">
      <c r="A91" s="2" t="n">
        <v>45068</v>
      </c>
      <c r="B91" t="n">
        <v>5.240944748113785</v>
      </c>
      <c r="C91" t="n">
        <v>39.49290496292186</v>
      </c>
      <c r="D91" t="n">
        <v>14.12385443144217</v>
      </c>
      <c r="E91" t="n">
        <v>20.59963993242202</v>
      </c>
      <c r="F91" t="n">
        <v>3.516582425490244</v>
      </c>
      <c r="G91" t="n">
        <v>-4.413228380912059</v>
      </c>
      <c r="H91" t="n">
        <v>2.522594422791635</v>
      </c>
      <c r="I91" t="n">
        <v>4.913069351802113</v>
      </c>
      <c r="J91" t="n">
        <v>0.2861547122726904</v>
      </c>
      <c r="K91" t="n">
        <v>28.54251871470843</v>
      </c>
    </row>
    <row r="92">
      <c r="A92" s="2" t="n">
        <v>45069</v>
      </c>
      <c r="B92" t="n">
        <v>-3.346545439914661</v>
      </c>
      <c r="C92" t="n">
        <v>33.50986091988886</v>
      </c>
      <c r="D92" t="n">
        <v>8.159275862368309</v>
      </c>
      <c r="E92" t="n">
        <v>13.08813953702439</v>
      </c>
      <c r="F92" t="n">
        <v>0.8540259865700284</v>
      </c>
      <c r="G92" t="n">
        <v>-11.45609354457669</v>
      </c>
      <c r="H92" t="n">
        <v>-1.158654966123973</v>
      </c>
      <c r="I92" t="n">
        <v>0.5018739544892403</v>
      </c>
      <c r="J92" t="n">
        <v>-6.369865491197602</v>
      </c>
      <c r="K92" t="n">
        <v>15.32748318044403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6.266797223074683</v>
      </c>
      <c r="E93" t="n">
        <v>13.70034245233567</v>
      </c>
      <c r="F93" t="n">
        <v>-2.836390067638583</v>
      </c>
      <c r="G93" t="n">
        <v>-12.15537582286513</v>
      </c>
      <c r="H93" t="n">
        <v>-0.9047920311659352</v>
      </c>
      <c r="I93" t="n">
        <v>1.685371522670875</v>
      </c>
      <c r="J93" t="n">
        <v>-6.056713376109391</v>
      </c>
      <c r="K93" t="n">
        <v>16.96459981845237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11.33516853501082</v>
      </c>
      <c r="E94" t="n">
        <v>19.65613866671345</v>
      </c>
      <c r="F94" t="n">
        <v>0.238538814717737</v>
      </c>
      <c r="G94" t="n">
        <v>-9.052733692872728</v>
      </c>
      <c r="H94" t="n">
        <v>0.06064164287256091</v>
      </c>
      <c r="I94" t="n">
        <v>6.939101933066238</v>
      </c>
      <c r="J94" t="n">
        <v>-1.521486856793519</v>
      </c>
      <c r="K94" t="n">
        <v>25.10820874891766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9.183840170691404</v>
      </c>
      <c r="E95" t="n">
        <v>14.62242210618894</v>
      </c>
      <c r="F95" t="n">
        <v>-1.353464032859031</v>
      </c>
      <c r="G95" t="n">
        <v>-9.017047932579114</v>
      </c>
      <c r="H95" t="n">
        <v>-2.258849838680566</v>
      </c>
      <c r="I95" t="n">
        <v>3.143067059634275</v>
      </c>
      <c r="J95" t="n">
        <v>-4.201849674233538</v>
      </c>
      <c r="K95" t="n">
        <v>21.54612199841601</v>
      </c>
    </row>
    <row r="96">
      <c r="A96" s="2" t="n">
        <v>45075</v>
      </c>
      <c r="B96" t="n">
        <v>2.565981659639638</v>
      </c>
      <c r="C96" t="n">
        <v>30.71607832734575</v>
      </c>
      <c r="D96" t="n">
        <v>35.07155051075945</v>
      </c>
      <c r="E96" t="n">
        <v>32.20665174177435</v>
      </c>
      <c r="F96" t="n">
        <v>-3.185849374239347</v>
      </c>
      <c r="G96" t="n">
        <v>-4.514438119758446</v>
      </c>
      <c r="H96" t="n">
        <v>12.11824090948936</v>
      </c>
      <c r="I96" t="n">
        <v>18.86784856975565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4.014216648087476</v>
      </c>
      <c r="C97" t="n">
        <v>32.39809705580801</v>
      </c>
      <c r="D97" t="n">
        <v>33.30800193841603</v>
      </c>
      <c r="E97" t="n">
        <v>34.58804784858658</v>
      </c>
      <c r="F97" t="n">
        <v>-0.757837645086068</v>
      </c>
      <c r="G97" t="n">
        <v>-6.175979844207569</v>
      </c>
      <c r="H97" t="n">
        <v>13.98950794547611</v>
      </c>
      <c r="I97" t="n">
        <v>16.84275770191064</v>
      </c>
      <c r="J97" t="n">
        <v>12.11445080993396</v>
      </c>
      <c r="K97" t="n">
        <v>27.90114838829989</v>
      </c>
    </row>
    <row r="98">
      <c r="A98" s="2" t="n">
        <v>45077</v>
      </c>
      <c r="B98" t="n">
        <v>3.218588084395657</v>
      </c>
      <c r="C98" t="n">
        <v>28.16916479710192</v>
      </c>
      <c r="D98" t="n">
        <v>36.28580309413825</v>
      </c>
      <c r="E98" t="n">
        <v>35.83407797148295</v>
      </c>
      <c r="F98" t="n">
        <v>1.779342789905036</v>
      </c>
      <c r="G98" t="n">
        <v>-4.878616979097217</v>
      </c>
      <c r="H98" t="n">
        <v>18.58332512222698</v>
      </c>
      <c r="I98" t="n">
        <v>20.9077195274314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29.92347594565537</v>
      </c>
      <c r="E99" t="n">
        <v>29.65188624667816</v>
      </c>
      <c r="F99" t="n">
        <v>3.84519954868674</v>
      </c>
      <c r="G99" t="n">
        <v>-5.363876888769525</v>
      </c>
      <c r="H99" t="n">
        <v>14.12193679738676</v>
      </c>
      <c r="I99" t="n">
        <v>16.37884405544025</v>
      </c>
      <c r="J99" t="n">
        <v>6.147375510087039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31.93138910871103</v>
      </c>
      <c r="D100" t="n">
        <v>33.130376674815</v>
      </c>
      <c r="E100" t="n">
        <v>32.82885710658865</v>
      </c>
      <c r="F100" t="n">
        <v>5.050722285981513</v>
      </c>
      <c r="G100" t="n">
        <v>-3.945455681924337</v>
      </c>
      <c r="H100" t="n">
        <v>17.1409612418794</v>
      </c>
      <c r="I100" t="n">
        <v>17.48361909267098</v>
      </c>
      <c r="J100" t="n">
        <v>9.0825540908408</v>
      </c>
      <c r="K100" t="n">
        <v>24.48050343091099</v>
      </c>
    </row>
    <row r="101">
      <c r="A101" s="2" t="n">
        <v>45082</v>
      </c>
      <c r="B101" t="n">
        <v>1.631560655775455</v>
      </c>
      <c r="C101" t="n">
        <v>31.21788995334158</v>
      </c>
      <c r="D101" t="n">
        <v>36.55466007457599</v>
      </c>
      <c r="E101" t="n">
        <v>36.24478504605177</v>
      </c>
      <c r="F101" t="n">
        <v>3.328124857299652</v>
      </c>
      <c r="G101" t="n">
        <v>-6.222289271698822</v>
      </c>
      <c r="H101" t="n">
        <v>18.24214892384312</v>
      </c>
      <c r="I101" t="n">
        <v>16.75867990307696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39.0723433572643</v>
      </c>
      <c r="E102" t="n">
        <v>33.31093471552378</v>
      </c>
      <c r="F102" t="n">
        <v>3.32864579084633</v>
      </c>
      <c r="G102" t="n">
        <v>-7.633007597316666</v>
      </c>
      <c r="H102" t="n">
        <v>16.39242981615736</v>
      </c>
      <c r="I102" t="n">
        <v>14.22745573288942</v>
      </c>
      <c r="J102" t="n">
        <v>8.825455256446023</v>
      </c>
      <c r="K102" t="n">
        <v>18.26716199340275</v>
      </c>
    </row>
    <row r="103">
      <c r="A103" s="2" t="n">
        <v>45084</v>
      </c>
      <c r="B103" t="n">
        <v>3.853939813118235</v>
      </c>
      <c r="C103" t="n">
        <v>25.66889207371679</v>
      </c>
      <c r="D103" t="n">
        <v>41.93887849370262</v>
      </c>
      <c r="E103" t="n">
        <v>32.09812671204608</v>
      </c>
      <c r="F103" t="n">
        <v>2.720798109037581</v>
      </c>
      <c r="G103" t="n">
        <v>-2.802832054705284</v>
      </c>
      <c r="H103" t="n">
        <v>16.38913126255386</v>
      </c>
      <c r="I103" t="n">
        <v>15.59450833822433</v>
      </c>
      <c r="J103" t="n">
        <v>10.49456237102184</v>
      </c>
      <c r="K103" t="n">
        <v>20.53659354107826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41.12820774658172</v>
      </c>
      <c r="E104" t="n">
        <v>34.62459683714696</v>
      </c>
      <c r="F104" t="n">
        <v>3.100779629646011</v>
      </c>
      <c r="G104" t="n">
        <v>-2.735322739240775</v>
      </c>
      <c r="H104" t="n">
        <v>14.21315600171456</v>
      </c>
      <c r="I104" t="n">
        <v>14.71475757825296</v>
      </c>
      <c r="J104" t="n">
        <v>8.314566944270174</v>
      </c>
      <c r="K104" t="n">
        <v>18.01849010650411</v>
      </c>
    </row>
    <row r="105">
      <c r="A105" s="2" t="n">
        <v>45086</v>
      </c>
      <c r="B105" t="n">
        <v>2.976496166463805</v>
      </c>
      <c r="C105" t="n">
        <v>27.9025645996728</v>
      </c>
      <c r="D105" t="n">
        <v>44.81127695574729</v>
      </c>
      <c r="E105" t="n">
        <v>37.1905436967874</v>
      </c>
      <c r="F105" t="n">
        <v>2.356264718586298</v>
      </c>
      <c r="G105" t="n">
        <v>-2.755166367369621</v>
      </c>
      <c r="H105" t="n">
        <v>13.95595750488177</v>
      </c>
      <c r="I105" t="n">
        <v>14.26693835699535</v>
      </c>
      <c r="J105" t="n">
        <v>7.538842232324439</v>
      </c>
      <c r="K105" t="n">
        <v>19.47930562314004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42.73103912767697</v>
      </c>
      <c r="E106" t="n">
        <v>33.05545989202498</v>
      </c>
      <c r="F106" t="n">
        <v>4.535076355812762</v>
      </c>
      <c r="G106" t="n">
        <v>-2.049231907977833</v>
      </c>
      <c r="H106" t="n">
        <v>16.49918618839403</v>
      </c>
      <c r="I106" t="n">
        <v>15.0868238450276</v>
      </c>
      <c r="J106" t="n">
        <v>7.048136227241475</v>
      </c>
      <c r="K106" t="n">
        <v>18.53286320828735</v>
      </c>
    </row>
    <row r="107">
      <c r="A107" s="2" t="n">
        <v>45090</v>
      </c>
      <c r="B107" t="n">
        <v>5.211560971377027</v>
      </c>
      <c r="C107" t="n">
        <v>28.40722118858634</v>
      </c>
      <c r="D107" t="n">
        <v>46.63423927623091</v>
      </c>
      <c r="E107" t="n">
        <v>36.34503825602673</v>
      </c>
      <c r="F107" t="n">
        <v>8.782340956982759</v>
      </c>
      <c r="G107" t="n">
        <v>-2.208003610166487</v>
      </c>
      <c r="H107" t="n">
        <v>19.12470187915451</v>
      </c>
      <c r="I107" t="n">
        <v>16.9256471918005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45.47111941097233</v>
      </c>
      <c r="E108" t="n">
        <v>38.28524620533</v>
      </c>
      <c r="F108" t="n">
        <v>8.431436336149911</v>
      </c>
      <c r="G108" t="n">
        <v>-2.943948067480395</v>
      </c>
      <c r="H108" t="n">
        <v>18.42688491663937</v>
      </c>
      <c r="I108" t="n">
        <v>16.58572701226837</v>
      </c>
      <c r="J108" t="n">
        <v>10.36634315525349</v>
      </c>
      <c r="K108" t="n">
        <v>22.72772851990101</v>
      </c>
    </row>
    <row r="109">
      <c r="A109" s="2" t="n">
        <v>45092</v>
      </c>
      <c r="B109" t="n">
        <v>6.799312002678715</v>
      </c>
      <c r="C109" t="n">
        <v>32.53432028601213</v>
      </c>
      <c r="D109" t="n">
        <v>46.00187447125905</v>
      </c>
      <c r="E109" t="n">
        <v>38.83448302256016</v>
      </c>
      <c r="F109" t="n">
        <v>7.400452045484984</v>
      </c>
      <c r="G109" t="n">
        <v>-2.231361420556888</v>
      </c>
      <c r="H109" t="n">
        <v>18.70649529826873</v>
      </c>
      <c r="I109" t="n">
        <v>17.82031065939787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34.07974755168861</v>
      </c>
      <c r="D110" t="n">
        <v>48.75073735494555</v>
      </c>
      <c r="E110" t="n">
        <v>39.75213017512529</v>
      </c>
      <c r="F110" t="n">
        <v>9.184773985300133</v>
      </c>
      <c r="G110" t="n">
        <v>-0.2794052620223364</v>
      </c>
      <c r="H110" t="n">
        <v>20.34636730916342</v>
      </c>
      <c r="I110" t="n">
        <v>21.13108564731421</v>
      </c>
      <c r="J110" t="n">
        <v>17.6271322080936</v>
      </c>
      <c r="K110" t="n">
        <v>27.20612411074663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64.69520054160019</v>
      </c>
      <c r="E111" t="n">
        <v>41.04494886990471</v>
      </c>
      <c r="F111" t="n">
        <v>13.12857504589973</v>
      </c>
      <c r="G111" t="n">
        <v>4.927287762834287</v>
      </c>
      <c r="H111" t="n">
        <v>25.15042218987713</v>
      </c>
      <c r="I111" t="n">
        <v>25.27434166167668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20.81618293414538</v>
      </c>
      <c r="C112" t="n">
        <v>41.73250008031151</v>
      </c>
      <c r="D112" t="n">
        <v>71.40438388412313</v>
      </c>
      <c r="E112" t="n">
        <v>41.84728619266946</v>
      </c>
      <c r="F112" t="n">
        <v>12.46188158831527</v>
      </c>
      <c r="G112" t="n">
        <v>9.104853769536536</v>
      </c>
      <c r="H112" t="n">
        <v>26.6661271976766</v>
      </c>
      <c r="I112" t="n">
        <v>25.86022257495884</v>
      </c>
      <c r="J112" t="n">
        <v>20.88028999292604</v>
      </c>
      <c r="K112" t="n">
        <v>32.81881330743018</v>
      </c>
    </row>
    <row r="113">
      <c r="A113" s="2" t="n">
        <v>45098</v>
      </c>
      <c r="B113" t="n">
        <v>18.82827228172992</v>
      </c>
      <c r="C113" t="n">
        <v>39.80005495385259</v>
      </c>
      <c r="D113" t="n">
        <v>68.1871267519832</v>
      </c>
      <c r="E113" t="n">
        <v>38.93337476222871</v>
      </c>
      <c r="F113" t="n">
        <v>13.83202802170713</v>
      </c>
      <c r="G113" t="n">
        <v>8.943138849624098</v>
      </c>
      <c r="H113" t="n">
        <v>25.80262963239346</v>
      </c>
      <c r="I113" t="n">
        <v>26.52864636519197</v>
      </c>
      <c r="J113" t="n">
        <v>18.70146916307691</v>
      </c>
      <c r="K113" t="n">
        <v>32.07020691922207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79.64758726251506</v>
      </c>
      <c r="E114" t="n">
        <v>42.08979649461308</v>
      </c>
      <c r="F114" t="n">
        <v>16.53325172907616</v>
      </c>
      <c r="G114" t="n">
        <v>14.1042442002304</v>
      </c>
      <c r="H114" t="n">
        <v>31.60540710531809</v>
      </c>
      <c r="I114" t="n">
        <v>32.02839639883778</v>
      </c>
      <c r="J114" t="n">
        <v>27.23312727233797</v>
      </c>
      <c r="K114" t="n">
        <v>43.56542844545643</v>
      </c>
    </row>
    <row r="115">
      <c r="A115" s="2" t="n">
        <v>45100</v>
      </c>
      <c r="B115" t="n">
        <v>23.53813631075374</v>
      </c>
      <c r="C115" t="n">
        <v>47.97810747089657</v>
      </c>
      <c r="D115" t="n">
        <v>73.60203473434255</v>
      </c>
      <c r="E115" t="n">
        <v>38.76062453255415</v>
      </c>
      <c r="F115" t="n">
        <v>20.63303003733756</v>
      </c>
      <c r="G115" t="n">
        <v>14.42841541925313</v>
      </c>
      <c r="H115" t="n">
        <v>29.57880823667271</v>
      </c>
      <c r="I115" t="n">
        <v>28.57127753096489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82.04362732574459</v>
      </c>
      <c r="E116" t="n">
        <v>40.26300116408132</v>
      </c>
      <c r="F116" t="n">
        <v>22.13060797083948</v>
      </c>
      <c r="G116" t="n">
        <v>24.44065559581279</v>
      </c>
      <c r="H116" t="n">
        <v>34.6625458299914</v>
      </c>
      <c r="I116" t="n">
        <v>35.68437806716305</v>
      </c>
      <c r="J116" t="n">
        <v>31.68715838341354</v>
      </c>
      <c r="K116" t="n">
        <v>66.11100692916361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78.84948717524838</v>
      </c>
      <c r="E117" t="n">
        <v>36.42152010159183</v>
      </c>
      <c r="F117" t="n">
        <v>17.80864457315097</v>
      </c>
      <c r="G117" t="n">
        <v>19.2463844035895</v>
      </c>
      <c r="H117" t="n">
        <v>29.39086536333684</v>
      </c>
      <c r="I117" t="n">
        <v>28.82657177850045</v>
      </c>
      <c r="J117" t="n">
        <v>29.25483813310696</v>
      </c>
      <c r="K117" t="n">
        <v>62.02532595119084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88.2522827644878</v>
      </c>
      <c r="E118" t="n">
        <v>46.73084011239786</v>
      </c>
      <c r="F118" t="n">
        <v>17.62880156532687</v>
      </c>
      <c r="G118" t="n">
        <v>26.66318338272964</v>
      </c>
      <c r="H118" t="n">
        <v>36.56176873311377</v>
      </c>
      <c r="I118" t="n">
        <v>33.5958205359228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33.756632195172</v>
      </c>
      <c r="C119" t="n">
        <v>56.57951458733661</v>
      </c>
      <c r="D119" t="n">
        <v>88.39914541252223</v>
      </c>
      <c r="E119" t="n">
        <v>44.74457257802487</v>
      </c>
      <c r="F119" t="n">
        <v>18.06485156139179</v>
      </c>
      <c r="G119" t="n">
        <v>28.49747258489037</v>
      </c>
      <c r="H119" t="n">
        <v>33.95750517742952</v>
      </c>
      <c r="I119" t="n">
        <v>32.57108133860002</v>
      </c>
      <c r="J119" t="n">
        <v>37.47235447573629</v>
      </c>
      <c r="K119" t="n">
        <v>73.28403911651635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88.23043486927087</v>
      </c>
      <c r="E120" t="n">
        <v>44.15890070227331</v>
      </c>
      <c r="F120" t="n">
        <v>19.28229920440625</v>
      </c>
      <c r="G120" t="n">
        <v>27.91373457913726</v>
      </c>
      <c r="H120" t="n">
        <v>34.34302115008406</v>
      </c>
      <c r="I120" t="n">
        <v>34.17578349449313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61.04562627316379</v>
      </c>
      <c r="D121" t="n">
        <v>89.74737568621683</v>
      </c>
      <c r="E121" t="n">
        <v>43.66586624202034</v>
      </c>
      <c r="F121" t="n">
        <v>20.69602134427082</v>
      </c>
      <c r="G121" t="n">
        <v>26.728577549089</v>
      </c>
      <c r="H121" t="n">
        <v>29.39175618456689</v>
      </c>
      <c r="I121" t="n">
        <v>30.06269272569686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88.42747589922868</v>
      </c>
      <c r="E122" t="n">
        <v>41.1426824144697</v>
      </c>
      <c r="F122" t="n">
        <v>30.41175202163906</v>
      </c>
      <c r="G122" t="n">
        <v>23.16010759466847</v>
      </c>
      <c r="H122" t="n">
        <v>29.87498863131088</v>
      </c>
      <c r="I122" t="n">
        <v>29.13225549445211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25.03590527007817</v>
      </c>
      <c r="C123" t="n">
        <v>69.02306904768058</v>
      </c>
      <c r="D123" t="n">
        <v>80.87917540155722</v>
      </c>
      <c r="E123" t="n">
        <v>42.3716711122071</v>
      </c>
      <c r="F123" t="n">
        <v>32.21418416519688</v>
      </c>
      <c r="G123" t="n">
        <v>26.21912116433214</v>
      </c>
      <c r="H123" t="n">
        <v>31.39829155424094</v>
      </c>
      <c r="I123" t="n">
        <v>30.69572653506105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86.19300781573871</v>
      </c>
      <c r="E124" t="n">
        <v>43.97893924213443</v>
      </c>
      <c r="F124" t="n">
        <v>32.77586788692091</v>
      </c>
      <c r="G124" t="n">
        <v>28.22463781692859</v>
      </c>
      <c r="H124" t="n">
        <v>32.79068861305727</v>
      </c>
      <c r="I124" t="n">
        <v>32.03444018562323</v>
      </c>
      <c r="J124" t="n">
        <v>32.91324508946936</v>
      </c>
      <c r="K124" t="n">
        <v>72.12060520330488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88.99701564465533</v>
      </c>
      <c r="E125" t="n">
        <v>44.3633032119436</v>
      </c>
      <c r="F125" t="n">
        <v>38.96365947230917</v>
      </c>
      <c r="G125" t="n">
        <v>28.92067223148025</v>
      </c>
      <c r="H125" t="n">
        <v>32.13785424776918</v>
      </c>
      <c r="I125" t="n">
        <v>34.33262341206</v>
      </c>
      <c r="J125" t="n">
        <v>36.40738487874191</v>
      </c>
      <c r="K125" t="n">
        <v>80.48830075418122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89.41207585576001</v>
      </c>
      <c r="E126" t="n">
        <v>45.19650265353019</v>
      </c>
      <c r="F126" t="n">
        <v>37.43627065087374</v>
      </c>
      <c r="G126" t="n">
        <v>27.0293648717354</v>
      </c>
      <c r="H126" t="n">
        <v>33.54000424691719</v>
      </c>
      <c r="I126" t="n">
        <v>36.00922182315391</v>
      </c>
      <c r="J126" t="n">
        <v>39.14726401576698</v>
      </c>
      <c r="K126" t="n">
        <v>75.31142783956719</v>
      </c>
    </row>
    <row r="127">
      <c r="A127" s="2" t="n">
        <v>45119</v>
      </c>
      <c r="B127" t="n">
        <v>24.18446098769911</v>
      </c>
      <c r="C127" t="n">
        <v>70.66157121768204</v>
      </c>
      <c r="D127" t="n">
        <v>88.92739763160023</v>
      </c>
      <c r="E127" t="n">
        <v>46.40255413583974</v>
      </c>
      <c r="F127" t="n">
        <v>38.67789893117417</v>
      </c>
      <c r="G127" t="n">
        <v>29.51954050257068</v>
      </c>
      <c r="H127" t="n">
        <v>38.11839280892071</v>
      </c>
      <c r="I127" t="n">
        <v>34.23747502969967</v>
      </c>
      <c r="J127" t="n">
        <v>37.70108851583589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70.72558462019242</v>
      </c>
      <c r="D128" t="n">
        <v>90.71135575337772</v>
      </c>
      <c r="E128" t="n">
        <v>45.25810395602284</v>
      </c>
      <c r="F128" t="n">
        <v>38.7421060727488</v>
      </c>
      <c r="G128" t="n">
        <v>27.62329531058585</v>
      </c>
      <c r="H128" t="n">
        <v>40.98350735999136</v>
      </c>
      <c r="I128" t="n">
        <v>34.61200885637739</v>
      </c>
      <c r="J128" t="n">
        <v>38.20253888404097</v>
      </c>
      <c r="K128" t="n">
        <v>77.38798323085669</v>
      </c>
    </row>
    <row r="129">
      <c r="A129" s="2" t="n">
        <v>45121</v>
      </c>
      <c r="B129" t="n">
        <v>24.7198966475936</v>
      </c>
      <c r="C129" t="n">
        <v>66.89947208335273</v>
      </c>
      <c r="D129" t="n">
        <v>83.95736308575634</v>
      </c>
      <c r="E129" t="n">
        <v>40.66135584289994</v>
      </c>
      <c r="F129" t="n">
        <v>31.81647761230295</v>
      </c>
      <c r="G129" t="n">
        <v>28.07165254501769</v>
      </c>
      <c r="H129" t="n">
        <v>38.44872317550865</v>
      </c>
      <c r="I129" t="n">
        <v>30.61056146593455</v>
      </c>
      <c r="J129" t="n">
        <v>34.41507900836369</v>
      </c>
      <c r="K129" t="n">
        <v>71.1514613954584</v>
      </c>
    </row>
    <row r="130">
      <c r="A130" s="2" t="n">
        <v>45124</v>
      </c>
      <c r="B130" t="n">
        <v>26.19239233361954</v>
      </c>
      <c r="C130" t="n">
        <v>60.46509958826554</v>
      </c>
      <c r="D130" t="n">
        <v>86.62477808590312</v>
      </c>
      <c r="E130" t="n">
        <v>41.55986184310922</v>
      </c>
      <c r="F130" t="n">
        <v>34.19915911321701</v>
      </c>
      <c r="G130" t="n">
        <v>33.39522012463345</v>
      </c>
      <c r="H130" t="n">
        <v>40.01861098644759</v>
      </c>
      <c r="I130" t="n">
        <v>33.40048052857685</v>
      </c>
      <c r="J130" t="n">
        <v>37.25384314069575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81.52206297593285</v>
      </c>
      <c r="E131" t="n">
        <v>37.5768794120989</v>
      </c>
      <c r="F131" t="n">
        <v>33.41965030851495</v>
      </c>
      <c r="G131" t="n">
        <v>34.30188340756719</v>
      </c>
      <c r="H131" t="n">
        <v>37.36491145907952</v>
      </c>
      <c r="I131" t="n">
        <v>29.87475047307742</v>
      </c>
      <c r="J131" t="n">
        <v>31.91522332429983</v>
      </c>
      <c r="K131" t="n">
        <v>67.8187984430015</v>
      </c>
    </row>
    <row r="132">
      <c r="A132" s="2" t="n">
        <v>45126</v>
      </c>
      <c r="B132" t="n">
        <v>27.76833728632742</v>
      </c>
      <c r="C132" t="n">
        <v>57.30766946353207</v>
      </c>
      <c r="D132" t="n">
        <v>84.48698714085663</v>
      </c>
      <c r="E132" t="n">
        <v>38.43427364810277</v>
      </c>
      <c r="F132" t="n">
        <v>33.11047359275465</v>
      </c>
      <c r="G132" t="n">
        <v>35.2043891385837</v>
      </c>
      <c r="H132" t="n">
        <v>45.54087393219785</v>
      </c>
      <c r="I132" t="n">
        <v>33.16534897902341</v>
      </c>
      <c r="J132" t="n">
        <v>33.58704149196625</v>
      </c>
      <c r="K132" t="n">
        <v>68.17772956544621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80.19325346556974</v>
      </c>
      <c r="E133" t="n">
        <v>36.32615345081938</v>
      </c>
      <c r="F133" t="n">
        <v>31.20783191534924</v>
      </c>
      <c r="G133" t="n">
        <v>35.03222490664606</v>
      </c>
      <c r="H133" t="n">
        <v>41.34548638415283</v>
      </c>
      <c r="I133" t="n">
        <v>31.93818900431269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74.72623342563132</v>
      </c>
      <c r="E134" t="n">
        <v>35.23332217223849</v>
      </c>
      <c r="F134" t="n">
        <v>33.14900546967763</v>
      </c>
      <c r="G134" t="n">
        <v>38.74728625595625</v>
      </c>
      <c r="H134" t="n">
        <v>46.76848786942494</v>
      </c>
      <c r="I134" t="n">
        <v>34.09812840485733</v>
      </c>
      <c r="J134" t="n">
        <v>32.60529842882762</v>
      </c>
      <c r="K134" t="n">
        <v>67.03915074665723</v>
      </c>
    </row>
    <row r="135">
      <c r="A135" s="2" t="n">
        <v>45131</v>
      </c>
      <c r="B135" t="n">
        <v>24.63874472098107</v>
      </c>
      <c r="C135" t="n">
        <v>44.54572966456527</v>
      </c>
      <c r="D135" t="n">
        <v>83.00420823576489</v>
      </c>
      <c r="E135" t="n">
        <v>35.13481178615052</v>
      </c>
      <c r="F135" t="n">
        <v>30.93039216602726</v>
      </c>
      <c r="G135" t="n">
        <v>39.59004903030845</v>
      </c>
      <c r="H135" t="n">
        <v>49.33950453982654</v>
      </c>
      <c r="I135" t="n">
        <v>35.17245754747466</v>
      </c>
      <c r="J135" t="n">
        <v>34.95104154141404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89.98409589656913</v>
      </c>
      <c r="E136" t="n">
        <v>37.19975165131675</v>
      </c>
      <c r="F136" t="n">
        <v>29.61353771081032</v>
      </c>
      <c r="G136" t="n">
        <v>37.14027969217997</v>
      </c>
      <c r="H136" t="n">
        <v>45.98548909165127</v>
      </c>
      <c r="I136" t="n">
        <v>33.97288720718532</v>
      </c>
      <c r="J136" t="n">
        <v>36.17395401570547</v>
      </c>
      <c r="K136" t="n">
        <v>59.54317975148242</v>
      </c>
    </row>
    <row r="137">
      <c r="A137" s="2" t="n">
        <v>45133</v>
      </c>
      <c r="B137" t="n">
        <v>23.14670780313011</v>
      </c>
      <c r="C137" t="n">
        <v>39.5483638642899</v>
      </c>
      <c r="D137" t="n">
        <v>87.34186725623732</v>
      </c>
      <c r="E137" t="n">
        <v>38.29916092842372</v>
      </c>
      <c r="F137" t="n">
        <v>30.48347274038361</v>
      </c>
      <c r="G137" t="n">
        <v>37.2125759147868</v>
      </c>
      <c r="H137" t="n">
        <v>45.47118825430753</v>
      </c>
      <c r="I137" t="n">
        <v>31.33933257003108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23.33566640908531</v>
      </c>
      <c r="C138" t="n">
        <v>39.18671979660331</v>
      </c>
      <c r="D138" t="n">
        <v>85.99083359269237</v>
      </c>
      <c r="E138" t="n">
        <v>35.02048854033566</v>
      </c>
      <c r="F138" t="n">
        <v>28.4241091055196</v>
      </c>
      <c r="G138" t="n">
        <v>34.25940615569538</v>
      </c>
      <c r="H138" t="n">
        <v>45.07266232792364</v>
      </c>
      <c r="I138" t="n">
        <v>28.69009124725725</v>
      </c>
      <c r="J138" t="n">
        <v>33.24364894288658</v>
      </c>
      <c r="K138" t="n">
        <v>49.75407742547524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84.81874144948436</v>
      </c>
      <c r="E139" t="n">
        <v>37.441440215</v>
      </c>
      <c r="F139" t="n">
        <v>28.51401116936607</v>
      </c>
      <c r="G139" t="n">
        <v>34.48282195221351</v>
      </c>
      <c r="H139" t="n">
        <v>44.89789685929226</v>
      </c>
      <c r="I139" t="n">
        <v>27.85947609323471</v>
      </c>
      <c r="J139" t="n">
        <v>33.29356212201813</v>
      </c>
      <c r="K139" t="n">
        <v>49.69962848746852</v>
      </c>
    </row>
    <row r="140">
      <c r="A140" s="2" t="n">
        <v>45138</v>
      </c>
      <c r="B140" t="n">
        <v>22.45063413646162</v>
      </c>
      <c r="C140" t="n">
        <v>40.66721209464828</v>
      </c>
      <c r="D140" t="n">
        <v>86.52495141383616</v>
      </c>
      <c r="E140" t="n">
        <v>40.81726683953757</v>
      </c>
      <c r="F140" t="n">
        <v>19.59943445862353</v>
      </c>
      <c r="G140" t="n">
        <v>35.41870098417297</v>
      </c>
      <c r="H140" t="n">
        <v>51.45650081221533</v>
      </c>
      <c r="I140" t="n">
        <v>30.99993993108456</v>
      </c>
      <c r="J140" t="n">
        <v>35.8574973744924</v>
      </c>
      <c r="K140" t="n">
        <v>46.15979311040155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82.24384574126789</v>
      </c>
      <c r="E141" t="n">
        <v>40.79551386086848</v>
      </c>
      <c r="F141" t="n">
        <v>18.41675881219591</v>
      </c>
      <c r="G141" t="n">
        <v>35.2836900924727</v>
      </c>
      <c r="H141" t="n">
        <v>48.65392832855868</v>
      </c>
      <c r="I141" t="n">
        <v>31.1653910659653</v>
      </c>
      <c r="J141" t="n">
        <v>32.42533705600275</v>
      </c>
      <c r="K141" t="n">
        <v>46.83536636009216</v>
      </c>
    </row>
    <row r="142">
      <c r="A142" s="2" t="n">
        <v>45140</v>
      </c>
      <c r="B142" t="n">
        <v>20.10180363444827</v>
      </c>
      <c r="C142" t="n">
        <v>46.23884677148995</v>
      </c>
      <c r="D142" t="n">
        <v>78.8768847483839</v>
      </c>
      <c r="E142" t="n">
        <v>35.11293200089667</v>
      </c>
      <c r="F142" t="n">
        <v>24.23902230505137</v>
      </c>
      <c r="G142" t="n">
        <v>32.40916455703437</v>
      </c>
      <c r="H142" t="n">
        <v>46.79433634533725</v>
      </c>
      <c r="I142" t="n">
        <v>29.3161673189344</v>
      </c>
      <c r="J142" t="n">
        <v>29.36527701637825</v>
      </c>
      <c r="K142" t="n">
        <v>42.58281995886715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77.19851756872443</v>
      </c>
      <c r="E143" t="n">
        <v>34.03655704926556</v>
      </c>
      <c r="F143" t="n">
        <v>30.10117668200987</v>
      </c>
      <c r="G143" t="n">
        <v>32.14327588121721</v>
      </c>
      <c r="H143" t="n">
        <v>45.53096417620466</v>
      </c>
      <c r="I143" t="n">
        <v>27.79721358987666</v>
      </c>
      <c r="J143" t="n">
        <v>27.22308632330439</v>
      </c>
      <c r="K143" t="n">
        <v>32.00633404144748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73.8436624246398</v>
      </c>
      <c r="E144" t="n">
        <v>31.23800159458523</v>
      </c>
      <c r="F144" t="n">
        <v>37.71744478109416</v>
      </c>
      <c r="G144" t="n">
        <v>34.23761702949233</v>
      </c>
      <c r="H144" t="n">
        <v>44.14232751890821</v>
      </c>
      <c r="I144" t="n">
        <v>28.87240821965089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13.02582537193202</v>
      </c>
      <c r="C145" t="n">
        <v>42.26945583808936</v>
      </c>
      <c r="D145" t="n">
        <v>69.77519836768829</v>
      </c>
      <c r="E145" t="n">
        <v>29.68150359266843</v>
      </c>
      <c r="F145" t="n">
        <v>32.80195342023051</v>
      </c>
      <c r="G145" t="n">
        <v>29.80519675716899</v>
      </c>
      <c r="H145" t="n">
        <v>40.39017830837781</v>
      </c>
      <c r="I145" t="n">
        <v>23.34209377391567</v>
      </c>
      <c r="J145" t="n">
        <v>14.06046447439668</v>
      </c>
      <c r="K145" t="n">
        <v>18.34105937653574</v>
      </c>
    </row>
    <row r="146">
      <c r="A146" s="2" t="n">
        <v>45146</v>
      </c>
      <c r="B146" t="n">
        <v>8.236100592330997</v>
      </c>
      <c r="C146" t="n">
        <v>42.06002083401872</v>
      </c>
      <c r="D146" t="n">
        <v>69.11306038804177</v>
      </c>
      <c r="E146" t="n">
        <v>25.88783758840076</v>
      </c>
      <c r="F146" t="n">
        <v>37.48663950764457</v>
      </c>
      <c r="G146" t="n">
        <v>27.53729435664296</v>
      </c>
      <c r="H146" t="n">
        <v>38.89819437504634</v>
      </c>
      <c r="I146" t="n">
        <v>20.58087465489906</v>
      </c>
      <c r="J146" t="n">
        <v>12.70781317197067</v>
      </c>
      <c r="K146" t="n">
        <v>18.87129556748988</v>
      </c>
    </row>
    <row r="147">
      <c r="A147" s="2" t="n">
        <v>45147</v>
      </c>
      <c r="B147" t="n">
        <v>13.09770956829515</v>
      </c>
      <c r="C147" t="n">
        <v>43.22863327401474</v>
      </c>
      <c r="D147" t="n">
        <v>77.6329326135716</v>
      </c>
      <c r="E147" t="n">
        <v>27.473164012437</v>
      </c>
      <c r="F147" t="n">
        <v>41.33695474726258</v>
      </c>
      <c r="G147" t="n">
        <v>32.81383076801503</v>
      </c>
      <c r="H147" t="n">
        <v>40.91003242023399</v>
      </c>
      <c r="I147" t="n">
        <v>21.34898238179528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14.23074182556143</v>
      </c>
      <c r="C148" t="n">
        <v>43.34966300037357</v>
      </c>
      <c r="D148" t="n">
        <v>79.92807338441294</v>
      </c>
      <c r="E148" t="n">
        <v>27.91090743256823</v>
      </c>
      <c r="F148" t="n">
        <v>35.68161731936974</v>
      </c>
      <c r="G148" t="n">
        <v>30.52917611091866</v>
      </c>
      <c r="H148" t="n">
        <v>44.16895241373315</v>
      </c>
      <c r="I148" t="n">
        <v>23.11051963825859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41.41928416814964</v>
      </c>
      <c r="D149" t="n">
        <v>83.24193556063759</v>
      </c>
      <c r="E149" t="n">
        <v>24.04706831942636</v>
      </c>
      <c r="F149" t="n">
        <v>39.90802656946588</v>
      </c>
      <c r="G149" t="n">
        <v>28.73628062357119</v>
      </c>
      <c r="H149" t="n">
        <v>42.35222084478551</v>
      </c>
      <c r="I149" t="n">
        <v>19.78383533206769</v>
      </c>
      <c r="J149" t="n">
        <v>15.34484419557554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41.02920083146051</v>
      </c>
      <c r="D150" t="n">
        <v>69.38205477966962</v>
      </c>
      <c r="E150" t="n">
        <v>20.33536029676508</v>
      </c>
      <c r="F150" t="n">
        <v>41.85597671031782</v>
      </c>
      <c r="G150" t="n">
        <v>24.23151950176934</v>
      </c>
      <c r="H150" t="n">
        <v>43.85876265659601</v>
      </c>
      <c r="I150" t="n">
        <v>13.56510388119707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65.99926828665208</v>
      </c>
      <c r="E151" t="n">
        <v>19.34398464867144</v>
      </c>
      <c r="F151" t="n">
        <v>36.86438135636716</v>
      </c>
      <c r="G151" t="n">
        <v>20.39276890733914</v>
      </c>
      <c r="H151" t="n">
        <v>39.33732070161074</v>
      </c>
      <c r="I151" t="n">
        <v>9.917579169150482</v>
      </c>
      <c r="J151" t="n">
        <v>11.69254650724927</v>
      </c>
      <c r="K151" t="n">
        <v>16.49751858657744</v>
      </c>
    </row>
    <row r="152">
      <c r="A152" s="2" t="n">
        <v>45155</v>
      </c>
      <c r="B152" t="n">
        <v>3.307186721070221</v>
      </c>
      <c r="C152" t="n">
        <v>39.48275894707231</v>
      </c>
      <c r="D152" t="n">
        <v>63.44008510117445</v>
      </c>
      <c r="E152" t="n">
        <v>18.3519691556294</v>
      </c>
      <c r="F152" t="n">
        <v>32.88523084475974</v>
      </c>
      <c r="G152" t="n">
        <v>17.23075842458113</v>
      </c>
      <c r="H152" t="n">
        <v>35.2166121167889</v>
      </c>
      <c r="I152" t="n">
        <v>7.510132882252818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62.36155007417834</v>
      </c>
      <c r="E153" t="n">
        <v>17.34193976300722</v>
      </c>
      <c r="F153" t="n">
        <v>33.56017986818078</v>
      </c>
      <c r="G153" t="n">
        <v>16.62724037004761</v>
      </c>
      <c r="H153" t="n">
        <v>33.76715890466981</v>
      </c>
      <c r="I153" t="n">
        <v>8.236021470444953</v>
      </c>
      <c r="J153" t="n">
        <v>9.60541197651783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62.89954079843398</v>
      </c>
      <c r="E154" t="n">
        <v>17.67878203361808</v>
      </c>
      <c r="F154" t="n">
        <v>34.59812109045784</v>
      </c>
      <c r="G154" t="n">
        <v>17.28387725717326</v>
      </c>
      <c r="H154" t="n">
        <v>36.24513585934053</v>
      </c>
      <c r="I154" t="n">
        <v>6.696261276449933</v>
      </c>
      <c r="J154" t="n">
        <v>7.159710971920963</v>
      </c>
      <c r="K154" t="n">
        <v>12.93132084844997</v>
      </c>
    </row>
    <row r="155">
      <c r="A155" s="2" t="n">
        <v>45160</v>
      </c>
      <c r="B155" t="n">
        <v>5.686771712040639</v>
      </c>
      <c r="C155" t="n">
        <v>30.68063853756227</v>
      </c>
      <c r="D155" t="n">
        <v>61.22738190751467</v>
      </c>
      <c r="E155" t="n">
        <v>18.50553504341108</v>
      </c>
      <c r="F155" t="n">
        <v>28.35571801932275</v>
      </c>
      <c r="G155" t="n">
        <v>19.31451024122661</v>
      </c>
      <c r="H155" t="n">
        <v>38.94510099290736</v>
      </c>
      <c r="I155" t="n">
        <v>4.912285207425326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62.35277093092575</v>
      </c>
      <c r="E156" t="n">
        <v>19.12889040699157</v>
      </c>
      <c r="F156" t="n">
        <v>37.64469684866702</v>
      </c>
      <c r="G156" t="n">
        <v>16.37188942793713</v>
      </c>
      <c r="H156" t="n">
        <v>41.70201162184964</v>
      </c>
      <c r="I156" t="n">
        <v>5.086483060724034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35.37684398767904</v>
      </c>
      <c r="D157" t="n">
        <v>56.66368967675748</v>
      </c>
      <c r="E157" t="n">
        <v>17.49610035054754</v>
      </c>
      <c r="F157" t="n">
        <v>37.87602811531805</v>
      </c>
      <c r="G157" t="n">
        <v>17.54832735007934</v>
      </c>
      <c r="H157" t="n">
        <v>39.17699401216321</v>
      </c>
      <c r="I157" t="n">
        <v>5.315752227404791</v>
      </c>
      <c r="J157" t="n">
        <v>8.493538755459573</v>
      </c>
      <c r="K157" t="n">
        <v>13.15834478824671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58.27081555957155</v>
      </c>
      <c r="E158" t="n">
        <v>16.83194164762665</v>
      </c>
      <c r="F158" t="n">
        <v>39.16784808770579</v>
      </c>
      <c r="G158" t="n">
        <v>18.65039434527098</v>
      </c>
      <c r="H158" t="n">
        <v>38.34500160859484</v>
      </c>
      <c r="I158" t="n">
        <v>6.005418305101684</v>
      </c>
      <c r="J158" t="n">
        <v>9.691422901719893</v>
      </c>
      <c r="K158" t="n">
        <v>12.61844145992332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72.5046957428623</v>
      </c>
      <c r="E159" t="n">
        <v>20.7334771869655</v>
      </c>
      <c r="F159" t="n">
        <v>46.66725060311099</v>
      </c>
      <c r="G159" t="n">
        <v>25.00379509488992</v>
      </c>
      <c r="H159" t="n">
        <v>45.91408084724278</v>
      </c>
      <c r="I159" t="n">
        <v>12.5716426515087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74.40144382823091</v>
      </c>
      <c r="E160" t="n">
        <v>20.38702068499607</v>
      </c>
      <c r="F160" t="n">
        <v>41.40498477941937</v>
      </c>
      <c r="G160" t="n">
        <v>24.6218539954409</v>
      </c>
      <c r="H160" t="n">
        <v>38.46476240861833</v>
      </c>
      <c r="I160" t="n">
        <v>11.86553089245217</v>
      </c>
      <c r="J160" t="n">
        <v>14.73225642851141</v>
      </c>
      <c r="K160" t="n">
        <v>14.29546966653565</v>
      </c>
    </row>
    <row r="161">
      <c r="A161" s="2" t="n">
        <v>45168</v>
      </c>
      <c r="B161" t="n">
        <v>7.201217164659335</v>
      </c>
      <c r="C161" t="n">
        <v>37.21972261472526</v>
      </c>
      <c r="D161" t="n">
        <v>70.71289603447741</v>
      </c>
      <c r="E161" t="n">
        <v>21.33009956599439</v>
      </c>
      <c r="F161" t="n">
        <v>44.45117887101813</v>
      </c>
      <c r="G161" t="n">
        <v>25.38278983489764</v>
      </c>
      <c r="H161" t="n">
        <v>37.63615810720029</v>
      </c>
      <c r="I161" t="n">
        <v>16.39674228607053</v>
      </c>
      <c r="J161" t="n">
        <v>18.33423984717626</v>
      </c>
      <c r="K161" t="n">
        <v>12.1512531834042</v>
      </c>
    </row>
    <row r="162">
      <c r="A162" s="2" t="n">
        <v>45169</v>
      </c>
      <c r="B162" t="n">
        <v>6.956131708244451</v>
      </c>
      <c r="C162" t="n">
        <v>36.8595996884163</v>
      </c>
      <c r="D162" t="n">
        <v>71.19360107805393</v>
      </c>
      <c r="E162" t="n">
        <v>20.6927738206061</v>
      </c>
      <c r="F162" t="n">
        <v>50.35803468036914</v>
      </c>
      <c r="G162" t="n">
        <v>25.86721476601672</v>
      </c>
      <c r="H162" t="n">
        <v>38.70639473903319</v>
      </c>
      <c r="I162" t="n">
        <v>15.07076864764447</v>
      </c>
      <c r="J162" t="n">
        <v>19.44587661241353</v>
      </c>
      <c r="K162" t="n">
        <v>10.67831129217611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68.3673826806771</v>
      </c>
      <c r="E163" t="n">
        <v>21.40878369038874</v>
      </c>
      <c r="F163" t="n">
        <v>52.54005416130161</v>
      </c>
      <c r="G163" t="n">
        <v>28.1025426840442</v>
      </c>
      <c r="H163" t="n">
        <v>46.02750157695805</v>
      </c>
      <c r="I163" t="n">
        <v>20.0643800299035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13.86043667303041</v>
      </c>
      <c r="C164" t="n">
        <v>37.64572923584135</v>
      </c>
      <c r="D164" t="n">
        <v>71.30182611585185</v>
      </c>
      <c r="E164" t="n">
        <v>25.18642076071198</v>
      </c>
      <c r="F164" t="n">
        <v>55.76520877763884</v>
      </c>
      <c r="G164" t="n">
        <v>38.45970862355923</v>
      </c>
      <c r="H164" t="n">
        <v>53.2977267261809</v>
      </c>
      <c r="I164" t="n">
        <v>30.03249637387657</v>
      </c>
      <c r="J164" t="n">
        <v>29.75688096714419</v>
      </c>
      <c r="K164" t="n">
        <v>14.89722411851104</v>
      </c>
    </row>
    <row r="165">
      <c r="A165" s="2" t="n">
        <v>45174</v>
      </c>
      <c r="B165" t="n">
        <v>11.45193415738735</v>
      </c>
      <c r="C165" t="n">
        <v>37.71339168780599</v>
      </c>
      <c r="D165" t="n">
        <v>65.70734459339424</v>
      </c>
      <c r="E165" t="n">
        <v>22.86502684622249</v>
      </c>
      <c r="F165" t="n">
        <v>52.99572202572485</v>
      </c>
      <c r="G165" t="n">
        <v>35.43204677260259</v>
      </c>
      <c r="H165" t="n">
        <v>61.26865493100577</v>
      </c>
      <c r="I165" t="n">
        <v>26.62874153108585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66.25512278325785</v>
      </c>
      <c r="E166" t="n">
        <v>23.68991844280348</v>
      </c>
      <c r="F166" t="n">
        <v>47.56420755273163</v>
      </c>
      <c r="G166" t="n">
        <v>38.46358122541933</v>
      </c>
      <c r="H166" t="n">
        <v>60.04909909022442</v>
      </c>
      <c r="I166" t="n">
        <v>24.11403273568946</v>
      </c>
      <c r="J166" t="n">
        <v>25.78001391193541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36.20456946036876</v>
      </c>
      <c r="D167" t="n">
        <v>69.5295076890314</v>
      </c>
      <c r="E167" t="n">
        <v>24.39535083920472</v>
      </c>
      <c r="F167" t="n">
        <v>49.42558351880948</v>
      </c>
      <c r="G167" t="n">
        <v>38.16088493515446</v>
      </c>
      <c r="H167" t="n">
        <v>61.14802053719612</v>
      </c>
      <c r="I167" t="n">
        <v>27.17582850057703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34.93823422398314</v>
      </c>
      <c r="D168" t="n">
        <v>65.33111720361381</v>
      </c>
      <c r="E168" t="n">
        <v>20.12405366195076</v>
      </c>
      <c r="F168" t="n">
        <v>48.23723959204329</v>
      </c>
      <c r="G168" t="n">
        <v>34.69481448616658</v>
      </c>
      <c r="H168" t="n">
        <v>59.92874860653394</v>
      </c>
      <c r="I168" t="n">
        <v>24.30508744744193</v>
      </c>
      <c r="J168" t="n">
        <v>25.09509217580634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64.66695263103483</v>
      </c>
      <c r="E169" t="n">
        <v>20.91474022867004</v>
      </c>
      <c r="F169" t="n">
        <v>47.33492054617423</v>
      </c>
      <c r="G169" t="n">
        <v>34.55916351414177</v>
      </c>
      <c r="H169" t="n">
        <v>62.95235764733527</v>
      </c>
      <c r="I169" t="n">
        <v>23.25161678594159</v>
      </c>
      <c r="J169" t="n">
        <v>24.70579014516987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59.756182340778</v>
      </c>
      <c r="E170" t="n">
        <v>19.72508532278798</v>
      </c>
      <c r="F170" t="n">
        <v>37.19599284349853</v>
      </c>
      <c r="G170" t="n">
        <v>26.66314144177946</v>
      </c>
      <c r="H170" t="n">
        <v>51.57024358682898</v>
      </c>
      <c r="I170" t="n">
        <v>15.32508711636371</v>
      </c>
      <c r="J170" t="n">
        <v>23.80142830585059</v>
      </c>
      <c r="K170" t="n">
        <v>11.91572043622295</v>
      </c>
    </row>
    <row r="171">
      <c r="A171" s="2" t="n">
        <v>45182</v>
      </c>
      <c r="B171" t="n">
        <v>15.64739955078538</v>
      </c>
      <c r="C171" t="n">
        <v>32.13204207757621</v>
      </c>
      <c r="D171" t="n">
        <v>62.32394892778959</v>
      </c>
      <c r="E171" t="n">
        <v>18.78818474399042</v>
      </c>
      <c r="F171" t="n">
        <v>38.29957899536083</v>
      </c>
      <c r="G171" t="n">
        <v>29.94469267616935</v>
      </c>
      <c r="H171" t="n">
        <v>59.89992360459946</v>
      </c>
      <c r="I171" t="n">
        <v>19.03359327876253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66.27942163542349</v>
      </c>
      <c r="E172" t="n">
        <v>18.46033280008879</v>
      </c>
      <c r="F172" t="n">
        <v>42.32671030786559</v>
      </c>
      <c r="G172" t="n">
        <v>32.17103360654803</v>
      </c>
      <c r="H172" t="n">
        <v>66.71550813097713</v>
      </c>
      <c r="I172" t="n">
        <v>21.50047903480825</v>
      </c>
      <c r="J172" t="n">
        <v>28.66458027187935</v>
      </c>
      <c r="K172" t="n">
        <v>12.03002194182139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62.41573536736189</v>
      </c>
      <c r="E173" t="n">
        <v>18.82579317215449</v>
      </c>
      <c r="F173" t="n">
        <v>41.92114424735478</v>
      </c>
      <c r="G173" t="n">
        <v>28.79934173062699</v>
      </c>
      <c r="H173" t="n">
        <v>63.02857174200567</v>
      </c>
      <c r="I173" t="n">
        <v>17.09974573702617</v>
      </c>
      <c r="J173" t="n">
        <v>26.45626966643666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58.07899138120047</v>
      </c>
      <c r="E174" t="n">
        <v>17.53226593618225</v>
      </c>
      <c r="F174" t="n">
        <v>37.55063698278121</v>
      </c>
      <c r="G174" t="n">
        <v>26.71317913635212</v>
      </c>
      <c r="H174" t="n">
        <v>63.17653502371998</v>
      </c>
      <c r="I174" t="n">
        <v>17.27515056270466</v>
      </c>
      <c r="J174" t="n">
        <v>25.01871064911132</v>
      </c>
      <c r="K174" t="n">
        <v>7.76704364942169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51.87779179890421</v>
      </c>
      <c r="E175" t="n">
        <v>14.03100814921689</v>
      </c>
      <c r="F175" t="n">
        <v>36.21702686391277</v>
      </c>
      <c r="G175" t="n">
        <v>23.62617530413083</v>
      </c>
      <c r="H175" t="n">
        <v>60.25644170753181</v>
      </c>
      <c r="I175" t="n">
        <v>15.37672279188413</v>
      </c>
      <c r="J175" t="n">
        <v>21.38112159027244</v>
      </c>
      <c r="K175" t="n">
        <v>-4.069615933052894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55.57521470008957</v>
      </c>
      <c r="E176" t="n">
        <v>13.33696149466999</v>
      </c>
      <c r="F176" t="n">
        <v>33.63218137859869</v>
      </c>
      <c r="G176" t="n">
        <v>25.25823805960896</v>
      </c>
      <c r="H176" t="n">
        <v>57.61654648298462</v>
      </c>
      <c r="I176" t="n">
        <v>16.6651612451928</v>
      </c>
      <c r="J176" t="n">
        <v>23.33754219154816</v>
      </c>
      <c r="K176" t="n">
        <v>-8.828698011992685</v>
      </c>
    </row>
    <row r="177">
      <c r="A177" s="2" t="n">
        <v>45191</v>
      </c>
      <c r="B177" t="n">
        <v>16.84282441583942</v>
      </c>
      <c r="C177" t="n">
        <v>35.13230444799631</v>
      </c>
      <c r="D177" t="n">
        <v>57.98864777520259</v>
      </c>
      <c r="E177" t="n">
        <v>13.33532368060322</v>
      </c>
      <c r="F177" t="n">
        <v>35.41730681693895</v>
      </c>
      <c r="G177" t="n">
        <v>28.08131758278891</v>
      </c>
      <c r="H177" t="n">
        <v>57.42176687801322</v>
      </c>
      <c r="I177" t="n">
        <v>17.52945525368059</v>
      </c>
      <c r="J177" t="n">
        <v>23.8286742053879</v>
      </c>
      <c r="K177" t="n">
        <v>-2.106147531419933</v>
      </c>
    </row>
    <row r="178">
      <c r="A178" s="2" t="n">
        <v>45194</v>
      </c>
      <c r="B178" t="n">
        <v>14.62202876713774</v>
      </c>
      <c r="C178" t="n">
        <v>37.80736559499762</v>
      </c>
      <c r="D178" t="n">
        <v>62.30926036654805</v>
      </c>
      <c r="E178" t="n">
        <v>15.18275019420361</v>
      </c>
      <c r="F178" t="n">
        <v>35.75821311086928</v>
      </c>
      <c r="G178" t="n">
        <v>32.28868846023947</v>
      </c>
      <c r="H178" t="n">
        <v>56.12667308160448</v>
      </c>
      <c r="I178" t="n">
        <v>20.08345614332305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58.59989342967165</v>
      </c>
      <c r="E179" t="n">
        <v>13.63337754523584</v>
      </c>
      <c r="F179" t="n">
        <v>36.4903795526003</v>
      </c>
      <c r="G179" t="n">
        <v>30.04924311704584</v>
      </c>
      <c r="H179" t="n">
        <v>54.6009242610948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60.80158635266702</v>
      </c>
      <c r="E180" t="n">
        <v>14.31464371253155</v>
      </c>
      <c r="F180" t="n">
        <v>38.51194867869563</v>
      </c>
      <c r="G180" t="n">
        <v>32.37884165476219</v>
      </c>
      <c r="H180" t="n">
        <v>52.21861825134624</v>
      </c>
      <c r="I180" t="n">
        <v>17.95555443976911</v>
      </c>
      <c r="J180" t="n">
        <v>26.6946783461381</v>
      </c>
      <c r="K180" t="n">
        <v>-4.883935633094472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57.50607563473342</v>
      </c>
      <c r="E181" t="n">
        <v>13.54018995989166</v>
      </c>
      <c r="F181" t="n">
        <v>37.85729007663161</v>
      </c>
      <c r="G181" t="n">
        <v>31.17709315810331</v>
      </c>
      <c r="H181" t="n">
        <v>48.62946496364759</v>
      </c>
      <c r="I181" t="n">
        <v>16.12394158858259</v>
      </c>
      <c r="J181" t="n">
        <v>26.38854216978075</v>
      </c>
      <c r="K181" t="n">
        <v>-6.108859036609893</v>
      </c>
    </row>
    <row r="182">
      <c r="A182" s="2" t="n">
        <v>45198</v>
      </c>
      <c r="B182" t="n">
        <v>25.10830645879887</v>
      </c>
      <c r="C182" t="n">
        <v>34.29910205522659</v>
      </c>
      <c r="D182" t="n">
        <v>65.22563761691471</v>
      </c>
      <c r="E182" t="n">
        <v>17.0229774453005</v>
      </c>
      <c r="F182" t="n">
        <v>44.510877105655</v>
      </c>
      <c r="G182" t="n">
        <v>40.44063303640157</v>
      </c>
      <c r="H182" t="n">
        <v>59.14647755048841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29.37435100063712</v>
      </c>
      <c r="C183" t="n">
        <v>36.49842037945454</v>
      </c>
      <c r="D183" t="n">
        <v>76.62351748925371</v>
      </c>
      <c r="E183" t="n">
        <v>19.70817472495563</v>
      </c>
      <c r="F183" t="n">
        <v>46.3006116001204</v>
      </c>
      <c r="G183" t="n">
        <v>47.90398521630237</v>
      </c>
      <c r="H183" t="n">
        <v>65.93558819951772</v>
      </c>
      <c r="I183" t="n">
        <v>24.84866030129067</v>
      </c>
      <c r="J183" t="n">
        <v>32.37626779665148</v>
      </c>
      <c r="K183" t="n">
        <v>10.4181895536535</v>
      </c>
    </row>
    <row r="184">
      <c r="A184" s="2" t="n">
        <v>45203</v>
      </c>
      <c r="B184" t="n">
        <v>27.54042983033296</v>
      </c>
      <c r="C184" t="n">
        <v>36.23465648823896</v>
      </c>
      <c r="D184" t="n">
        <v>70.82555355651951</v>
      </c>
      <c r="E184" t="n">
        <v>19.27578998838701</v>
      </c>
      <c r="F184" t="n">
        <v>41.67869262049317</v>
      </c>
      <c r="G184" t="n">
        <v>44.65860895758551</v>
      </c>
      <c r="H184" t="n">
        <v>61.44097441038878</v>
      </c>
      <c r="I184" t="n">
        <v>21.18854611217007</v>
      </c>
      <c r="J184" t="n">
        <v>32.50341397764886</v>
      </c>
      <c r="K184" t="n">
        <v>7.757262138729737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68.41058919497711</v>
      </c>
      <c r="E185" t="n">
        <v>23.06281325335657</v>
      </c>
      <c r="F185" t="n">
        <v>45.42461002356835</v>
      </c>
      <c r="G185" t="n">
        <v>48.48968528592567</v>
      </c>
      <c r="H185" t="n">
        <v>64.59960234544741</v>
      </c>
      <c r="I185" t="n">
        <v>22.4168474100052</v>
      </c>
      <c r="J185" t="n">
        <v>35.85919430493576</v>
      </c>
      <c r="K185" t="n">
        <v>9.333687822350756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63.93473323955807</v>
      </c>
      <c r="E186" t="n">
        <v>24.29003182484797</v>
      </c>
      <c r="F186" t="n">
        <v>47.81897711711529</v>
      </c>
      <c r="G186" t="n">
        <v>47.9218919850996</v>
      </c>
      <c r="H186" t="n">
        <v>60.27999813600326</v>
      </c>
      <c r="I186" t="n">
        <v>22.03026960738093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42.66333261987687</v>
      </c>
      <c r="G187" t="n">
        <v>38.55849056986547</v>
      </c>
      <c r="H187" t="n">
        <v>54.16403259544964</v>
      </c>
      <c r="I187" t="n">
        <v>14.42454243131726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44.35790976117178</v>
      </c>
      <c r="D188" t="n">
        <v>65.71867384097266</v>
      </c>
      <c r="E188" t="n">
        <v>24.31261029909444</v>
      </c>
      <c r="F188" t="n">
        <v>49.20615293112891</v>
      </c>
      <c r="G188" t="n">
        <v>49.13444868552481</v>
      </c>
      <c r="H188" t="n">
        <v>64.38382858850287</v>
      </c>
      <c r="I188" t="n">
        <v>18.83232517532079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58.06677645407648</v>
      </c>
      <c r="E189" t="n">
        <v>21.3501187537112</v>
      </c>
      <c r="F189" t="n">
        <v>54.47297662214714</v>
      </c>
      <c r="G189" t="n">
        <v>42.71594207373754</v>
      </c>
      <c r="H189" t="n">
        <v>59.43057326773116</v>
      </c>
      <c r="I189" t="n">
        <v>13.2024474930339</v>
      </c>
      <c r="J189" t="n">
        <v>27.56117730973779</v>
      </c>
      <c r="K189" t="n">
        <v>3.13975512734832</v>
      </c>
    </row>
    <row r="190">
      <c r="A190" s="2" t="n">
        <v>45211</v>
      </c>
      <c r="B190" t="n">
        <v>18.15410928633167</v>
      </c>
      <c r="C190" t="n">
        <v>35.24920482448448</v>
      </c>
      <c r="D190" t="n">
        <v>53.16794669036273</v>
      </c>
      <c r="E190" t="n">
        <v>16.65060621322956</v>
      </c>
      <c r="F190" t="n">
        <v>64.15954064674676</v>
      </c>
      <c r="G190" t="n">
        <v>44.71938154654247</v>
      </c>
      <c r="H190" t="n">
        <v>64.59809506462983</v>
      </c>
      <c r="I190" t="n">
        <v>10.21460761893922</v>
      </c>
      <c r="J190" t="n">
        <v>25.55205413001762</v>
      </c>
      <c r="K190" t="n">
        <v>-2.161163539807986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53.17479869345048</v>
      </c>
      <c r="E191" t="n">
        <v>17.18699392449858</v>
      </c>
      <c r="F191" t="n">
        <v>66.77816244359582</v>
      </c>
      <c r="G191" t="n">
        <v>44.4253550501347</v>
      </c>
      <c r="H191" t="n">
        <v>63.1361031571813</v>
      </c>
      <c r="I191" t="n">
        <v>11.55368322720916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34.57784957496442</v>
      </c>
      <c r="D192" t="n">
        <v>55.43140813968945</v>
      </c>
      <c r="E192" t="n">
        <v>19.22379581777687</v>
      </c>
      <c r="F192" t="n">
        <v>74.05758507725663</v>
      </c>
      <c r="G192" t="n">
        <v>46.67045632352691</v>
      </c>
      <c r="H192" t="n">
        <v>66.86203291951442</v>
      </c>
      <c r="I192" t="n">
        <v>10.76845324388349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62.17579324614972</v>
      </c>
      <c r="E193" t="n">
        <v>23.45052223663511</v>
      </c>
      <c r="F193" t="n">
        <v>83.7325195361166</v>
      </c>
      <c r="G193" t="n">
        <v>49.96438983194129</v>
      </c>
      <c r="H193" t="n">
        <v>73.6956405878241</v>
      </c>
      <c r="I193" t="n">
        <v>14.71266046218258</v>
      </c>
      <c r="J193" t="n">
        <v>31.09926547779076</v>
      </c>
      <c r="K193" t="n">
        <v>1.668782421029502</v>
      </c>
    </row>
    <row r="194">
      <c r="A194" s="2" t="n">
        <v>45217</v>
      </c>
      <c r="B194" t="n">
        <v>21.99328683633994</v>
      </c>
      <c r="C194" t="n">
        <v>31.09723346900335</v>
      </c>
      <c r="D194" t="n">
        <v>58.49616349239939</v>
      </c>
      <c r="E194" t="n">
        <v>20.98049860083766</v>
      </c>
      <c r="F194" t="n">
        <v>74.09415090008298</v>
      </c>
      <c r="G194" t="n">
        <v>47.46669215923392</v>
      </c>
      <c r="H194" t="n">
        <v>70.28842265520953</v>
      </c>
      <c r="I194" t="n">
        <v>12.25746601806581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20.30478179146262</v>
      </c>
      <c r="C195" t="n">
        <v>31.71502061477698</v>
      </c>
      <c r="D195" t="n">
        <v>55.70860283777878</v>
      </c>
      <c r="E195" t="n">
        <v>20.88185213006142</v>
      </c>
      <c r="F195" t="n">
        <v>76.70238567146967</v>
      </c>
      <c r="G195" t="n">
        <v>42.99237151497923</v>
      </c>
      <c r="H195" t="n">
        <v>74.26695132091061</v>
      </c>
      <c r="I195" t="n">
        <v>15.17269082702448</v>
      </c>
      <c r="J195" t="n">
        <v>29.98244769129403</v>
      </c>
      <c r="K195" t="n">
        <v>-1.951457709105253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52.45145980943591</v>
      </c>
      <c r="E196" t="n">
        <v>20.67799360874647</v>
      </c>
      <c r="F196" t="n">
        <v>66.57340542502197</v>
      </c>
      <c r="G196" t="n">
        <v>42.71493226694825</v>
      </c>
      <c r="H196" t="n">
        <v>64.29453910086127</v>
      </c>
      <c r="I196" t="n">
        <v>13.45340828875519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46.02399984287058</v>
      </c>
      <c r="E197" t="n">
        <v>19.10754092227993</v>
      </c>
      <c r="F197" t="n">
        <v>54.31220640860841</v>
      </c>
      <c r="G197" t="n">
        <v>37.81056787947803</v>
      </c>
      <c r="H197" t="n">
        <v>55.88524158963619</v>
      </c>
      <c r="I197" t="n">
        <v>8.331928570969671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17.98487627597973</v>
      </c>
      <c r="C198" t="n">
        <v>29.40541761141031</v>
      </c>
      <c r="D198" t="n">
        <v>49.22942768565643</v>
      </c>
      <c r="E198" t="n">
        <v>18.01365753402278</v>
      </c>
      <c r="F198" t="n">
        <v>49.59927737544712</v>
      </c>
      <c r="G198" t="n">
        <v>40.90897538293181</v>
      </c>
      <c r="H198" t="n">
        <v>59.65653137956617</v>
      </c>
      <c r="I198" t="n">
        <v>8.470672478112263</v>
      </c>
      <c r="J198" t="n">
        <v>24.50138235012029</v>
      </c>
      <c r="K198" t="n">
        <v>-1.969113540984613</v>
      </c>
    </row>
    <row r="199">
      <c r="A199" s="2" t="n">
        <v>45225</v>
      </c>
      <c r="B199" t="n">
        <v>17.76370126761526</v>
      </c>
      <c r="C199" t="n">
        <v>26.83962230236148</v>
      </c>
      <c r="D199" t="n">
        <v>47.14172969725954</v>
      </c>
      <c r="E199" t="n">
        <v>16.91472822079339</v>
      </c>
      <c r="F199" t="n">
        <v>52.2289786144043</v>
      </c>
      <c r="G199" t="n">
        <v>38.1235403359828</v>
      </c>
      <c r="H199" t="n">
        <v>59.32146292357143</v>
      </c>
      <c r="I199" t="n">
        <v>7.994929528321748</v>
      </c>
      <c r="J199" t="n">
        <v>23.75144433597125</v>
      </c>
      <c r="K199" t="n">
        <v>-3.178418835414309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45.7360531490643</v>
      </c>
      <c r="E200" t="n">
        <v>16.97697265049958</v>
      </c>
      <c r="F200" t="n">
        <v>49.10296840628181</v>
      </c>
      <c r="G200" t="n">
        <v>36.92608995143469</v>
      </c>
      <c r="H200" t="n">
        <v>60.19775094302429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47.42582475986126</v>
      </c>
      <c r="E201" t="n">
        <v>18.5746925458421</v>
      </c>
      <c r="F201" t="n">
        <v>55.83314045432004</v>
      </c>
      <c r="G201" t="n">
        <v>39.29207217106689</v>
      </c>
      <c r="H201" t="n">
        <v>64.54615787967899</v>
      </c>
      <c r="I201" t="n">
        <v>9.541746589183898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45.03723057008806</v>
      </c>
      <c r="E202" t="n">
        <v>18.8733315407583</v>
      </c>
      <c r="F202" t="n">
        <v>53.27846781525658</v>
      </c>
      <c r="G202" t="n">
        <v>38.79871321308501</v>
      </c>
      <c r="H202" t="n">
        <v>62.00614756737266</v>
      </c>
      <c r="I202" t="n">
        <v>8.634702003881367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24.67454488887946</v>
      </c>
      <c r="D203" t="n">
        <v>30.05411007863732</v>
      </c>
      <c r="E203" t="n">
        <v>12.90469780723622</v>
      </c>
      <c r="F203" t="n">
        <v>49.75428163488505</v>
      </c>
      <c r="G203" t="n">
        <v>39.13733422169705</v>
      </c>
      <c r="H203" t="n">
        <v>61.67523402515063</v>
      </c>
      <c r="I203" t="n">
        <v>6.253399111162605</v>
      </c>
      <c r="J203" t="n">
        <v>18.97788241196001</v>
      </c>
      <c r="K203" t="n">
        <v>1.065057755160415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25.96294082987498</v>
      </c>
      <c r="E204" t="n">
        <v>8.363593731796204</v>
      </c>
      <c r="F204" t="n">
        <v>52.26448772402905</v>
      </c>
      <c r="G204" t="n">
        <v>38.26242791159555</v>
      </c>
      <c r="H204" t="n">
        <v>62.12170650108195</v>
      </c>
      <c r="I204" t="n">
        <v>4.783395691645587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11.75304807649511</v>
      </c>
      <c r="F205" t="n">
        <v>54.72236566766859</v>
      </c>
      <c r="G205" t="n">
        <v>40.70441328121175</v>
      </c>
      <c r="H205" t="n">
        <v>67.03027452925284</v>
      </c>
      <c r="I205" t="n">
        <v>9.368131010105586</v>
      </c>
      <c r="J205" t="n">
        <v>19.22094064074373</v>
      </c>
      <c r="K205" t="n">
        <v>3.340264908946344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35.72571000475649</v>
      </c>
      <c r="E206" t="n">
        <v>12.34897780469395</v>
      </c>
      <c r="F206" t="n">
        <v>59.2903919107229</v>
      </c>
      <c r="G206" t="n">
        <v>42.75935820062102</v>
      </c>
      <c r="H206" t="n">
        <v>69.99378563598013</v>
      </c>
      <c r="I206" t="n">
        <v>12.23551737973241</v>
      </c>
      <c r="J206" t="n">
        <v>21.41506292080944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35.98064059641919</v>
      </c>
      <c r="E207" t="n">
        <v>9.529136819966988</v>
      </c>
      <c r="F207" t="n">
        <v>56.37352867132422</v>
      </c>
      <c r="G207" t="n">
        <v>39.29259347187131</v>
      </c>
      <c r="H207" t="n">
        <v>64.84131899543122</v>
      </c>
      <c r="I207" t="n">
        <v>8.441191186398477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34.18897146996629</v>
      </c>
      <c r="E208" t="n">
        <v>11.06216920281635</v>
      </c>
      <c r="F208" t="n">
        <v>70.3757091603038</v>
      </c>
      <c r="G208" t="n">
        <v>38.37430048238637</v>
      </c>
      <c r="H208" t="n">
        <v>57.19604291762217</v>
      </c>
      <c r="I208" t="n">
        <v>8.656334401712895</v>
      </c>
      <c r="J208" t="n">
        <v>21.41787129038337</v>
      </c>
      <c r="K208" t="n">
        <v>0.9014233197204735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33.65521552004742</v>
      </c>
      <c r="E209" t="n">
        <v>10.85160367997193</v>
      </c>
      <c r="F209" t="n">
        <v>63.12572734869393</v>
      </c>
      <c r="G209" t="n">
        <v>34.38689314198049</v>
      </c>
      <c r="H209" t="n">
        <v>55.89877747107022</v>
      </c>
      <c r="I209" t="n">
        <v>9.021468291274303</v>
      </c>
      <c r="J209" t="n">
        <v>21.13253309899852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8.005590037355393</v>
      </c>
      <c r="F210" t="n">
        <v>60.85624291041478</v>
      </c>
      <c r="G210" t="n">
        <v>31.37641459151546</v>
      </c>
      <c r="H210" t="n">
        <v>59.71249771388516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29.27432117976858</v>
      </c>
      <c r="E211" t="n">
        <v>7.648700879264703</v>
      </c>
      <c r="F211" t="n">
        <v>72.38223193752637</v>
      </c>
      <c r="G211" t="n">
        <v>28.07507248973042</v>
      </c>
      <c r="H211" t="n">
        <v>62.06860924972191</v>
      </c>
      <c r="I211" t="n">
        <v>2.987768175267536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35.13056032308979</v>
      </c>
      <c r="E212" t="n">
        <v>9.844353283555352</v>
      </c>
      <c r="F212" t="n">
        <v>68.37190216101472</v>
      </c>
      <c r="G212" t="n">
        <v>33.67886823837345</v>
      </c>
      <c r="H212" t="n">
        <v>57.85677344566156</v>
      </c>
      <c r="I212" t="n">
        <v>4.480826530432447</v>
      </c>
      <c r="J212" t="n">
        <v>20.73400582244418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36.71947660268162</v>
      </c>
      <c r="E213" t="n">
        <v>10.17613153951043</v>
      </c>
      <c r="F213" t="n">
        <v>71.48436985205248</v>
      </c>
      <c r="G213" t="n">
        <v>36.28632612185312</v>
      </c>
      <c r="H213" t="n">
        <v>58.48302888641557</v>
      </c>
      <c r="I213" t="n">
        <v>6.293280942951052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25.65055311680944</v>
      </c>
      <c r="D214" t="n">
        <v>30.1086566032756</v>
      </c>
      <c r="E214" t="n">
        <v>7.37668117143444</v>
      </c>
      <c r="F214" t="n">
        <v>73.9192879836768</v>
      </c>
      <c r="G214" t="n">
        <v>31.31462790587971</v>
      </c>
      <c r="H214" t="n">
        <v>57.08912854145889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26.54250732288151</v>
      </c>
      <c r="E215" t="n">
        <v>6.346815577673537</v>
      </c>
      <c r="F215" t="n">
        <v>102.4914423995064</v>
      </c>
      <c r="G215" t="n">
        <v>25.3838824127578</v>
      </c>
      <c r="H215" t="n">
        <v>58.97303176550452</v>
      </c>
      <c r="I215" t="n">
        <v>6.291466804633594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17.10917161677901</v>
      </c>
      <c r="D216" t="n">
        <v>25.3097259799602</v>
      </c>
      <c r="E216" t="n">
        <v>7.85182994084892</v>
      </c>
      <c r="F216" t="n">
        <v>102.873492378875</v>
      </c>
      <c r="G216" t="n">
        <v>26.22559647422</v>
      </c>
      <c r="H216" t="n">
        <v>64.63887155874491</v>
      </c>
      <c r="I216" t="n">
        <v>6.953694372601982</v>
      </c>
      <c r="J216" t="n">
        <v>20.1018715660124</v>
      </c>
      <c r="K216" t="n">
        <v>-4.624686749771234</v>
      </c>
    </row>
    <row r="217">
      <c r="A217" s="2" t="n">
        <v>45252</v>
      </c>
      <c r="B217" t="n">
        <v>12.54278177800754</v>
      </c>
      <c r="C217" t="n">
        <v>13.73302390921949</v>
      </c>
      <c r="D217" t="n">
        <v>27.06571701817384</v>
      </c>
      <c r="E217" t="n">
        <v>8.956843312105267</v>
      </c>
      <c r="F217" t="n">
        <v>94.2581566269416</v>
      </c>
      <c r="G217" t="n">
        <v>27.63199387905235</v>
      </c>
      <c r="H217" t="n">
        <v>68.785347278708</v>
      </c>
      <c r="I217" t="n">
        <v>9.891314418217046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26.99882800797602</v>
      </c>
      <c r="E218" t="n">
        <v>9.90922815580797</v>
      </c>
      <c r="F218" t="n">
        <v>94.60628779565991</v>
      </c>
      <c r="G218" t="n">
        <v>28.77339421357368</v>
      </c>
      <c r="H218" t="n">
        <v>72.56180993694001</v>
      </c>
      <c r="I218" t="n">
        <v>11.78037220245884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27.92914779134215</v>
      </c>
      <c r="E219" t="n">
        <v>10.89296704787219</v>
      </c>
      <c r="F219" t="n">
        <v>94.37779423473623</v>
      </c>
      <c r="G219" t="n">
        <v>32.15979861738872</v>
      </c>
      <c r="H219" t="n">
        <v>64.8583169539485</v>
      </c>
      <c r="I219" t="n">
        <v>12.48526965218866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12.28949656713441</v>
      </c>
      <c r="D220" t="n">
        <v>29.81188473874163</v>
      </c>
      <c r="E220" t="n">
        <v>12.7909442388531</v>
      </c>
      <c r="F220" t="n">
        <v>96.47801152958564</v>
      </c>
      <c r="G220" t="n">
        <v>32.99585472025288</v>
      </c>
      <c r="H220" t="n">
        <v>66.67539472497243</v>
      </c>
      <c r="I220" t="n">
        <v>13.2180853245881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20.94014722396957</v>
      </c>
      <c r="C221" t="n">
        <v>13.63086924532444</v>
      </c>
      <c r="D221" t="n">
        <v>28.14154884535802</v>
      </c>
      <c r="E221" t="n">
        <v>12.47317247151012</v>
      </c>
      <c r="F221" t="n">
        <v>92.56040824100205</v>
      </c>
      <c r="G221" t="n">
        <v>32.97803918073789</v>
      </c>
      <c r="H221" t="n">
        <v>63.282498409255</v>
      </c>
      <c r="I221" t="n">
        <v>12.77013300714036</v>
      </c>
      <c r="J221" t="n">
        <v>25.39880539311778</v>
      </c>
      <c r="K221" t="n">
        <v>-4.788764589389494</v>
      </c>
    </row>
    <row r="222">
      <c r="A222" s="2" t="n">
        <v>45260</v>
      </c>
      <c r="B222" t="n">
        <v>19.76855419714241</v>
      </c>
      <c r="C222" t="n">
        <v>14.57180909262552</v>
      </c>
      <c r="D222" t="n">
        <v>28.04679291052241</v>
      </c>
      <c r="E222" t="n">
        <v>11.64725801373132</v>
      </c>
      <c r="F222" t="n">
        <v>92.23881075559892</v>
      </c>
      <c r="G222" t="n">
        <v>31.92330678797614</v>
      </c>
      <c r="H222" t="n">
        <v>62.17554388425977</v>
      </c>
      <c r="I222" t="n">
        <v>12.89499378789236</v>
      </c>
      <c r="J222" t="n">
        <v>25.24840846875403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16.79799020200927</v>
      </c>
      <c r="D223" t="n">
        <v>33.01769991232186</v>
      </c>
      <c r="E223" t="n">
        <v>12.15856668199824</v>
      </c>
      <c r="F223" t="n">
        <v>106.4859347042721</v>
      </c>
      <c r="G223" t="n">
        <v>33.53532350684634</v>
      </c>
      <c r="H223" t="n">
        <v>64.4736194000625</v>
      </c>
      <c r="I223" t="n">
        <v>14.69329056537349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18.60671829782581</v>
      </c>
      <c r="C224" t="n">
        <v>23.33035965228432</v>
      </c>
      <c r="D224" t="n">
        <v>31.2632764557653</v>
      </c>
      <c r="E224" t="n">
        <v>13.33684408184819</v>
      </c>
      <c r="F224" t="n">
        <v>102.2714365659611</v>
      </c>
      <c r="G224" t="n">
        <v>37.17757333296725</v>
      </c>
      <c r="H224" t="n">
        <v>64.52353747571358</v>
      </c>
      <c r="I224" t="n">
        <v>14.69843524728538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24.40984711460039</v>
      </c>
      <c r="D225" t="n">
        <v>34.07095405250313</v>
      </c>
      <c r="E225" t="n">
        <v>15.3023147188627</v>
      </c>
      <c r="F225" t="n">
        <v>97.95693856060656</v>
      </c>
      <c r="G225" t="n">
        <v>37.83233605088527</v>
      </c>
      <c r="H225" t="n">
        <v>65.33190725623234</v>
      </c>
      <c r="I225" t="n">
        <v>18.61260548659056</v>
      </c>
      <c r="J225" t="n">
        <v>29.54736322307083</v>
      </c>
      <c r="K225" t="n">
        <v>-1.281824952059518</v>
      </c>
    </row>
    <row r="226">
      <c r="A226" s="2" t="n">
        <v>45266</v>
      </c>
      <c r="B226" t="n">
        <v>20.75122587148528</v>
      </c>
      <c r="C226" t="n">
        <v>23.81567776851053</v>
      </c>
      <c r="D226" t="n">
        <v>33.78361924879481</v>
      </c>
      <c r="E226" t="n">
        <v>13.053541197612</v>
      </c>
      <c r="F226" t="n">
        <v>90.89806277240093</v>
      </c>
      <c r="G226" t="n">
        <v>40.43190313422116</v>
      </c>
      <c r="H226" t="n">
        <v>66.36425276862812</v>
      </c>
      <c r="I226" t="n">
        <v>22.10546384093577</v>
      </c>
      <c r="J226" t="n">
        <v>28.32549388597474</v>
      </c>
      <c r="K226" t="n">
        <v>-1.3723714501232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28.06847861732833</v>
      </c>
      <c r="E227" t="n">
        <v>10.6538156002695</v>
      </c>
      <c r="F227" t="n">
        <v>95.51734079234745</v>
      </c>
      <c r="G227" t="n">
        <v>37.23673880217895</v>
      </c>
      <c r="H227" t="n">
        <v>65.4071827670124</v>
      </c>
      <c r="I227" t="n">
        <v>18.60396243434008</v>
      </c>
      <c r="J227" t="n">
        <v>24.7031820691247</v>
      </c>
      <c r="K227" t="n">
        <v>-2.417808963280543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21.94575930676039</v>
      </c>
      <c r="E228" t="n">
        <v>12.94190335664875</v>
      </c>
      <c r="F228" t="n">
        <v>91.15955920015011</v>
      </c>
      <c r="G228" t="n">
        <v>33.28886165959894</v>
      </c>
      <c r="H228" t="n">
        <v>61.93116234737472</v>
      </c>
      <c r="I228" t="n">
        <v>16.21545954268351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27.82115338453892</v>
      </c>
      <c r="E229" t="n">
        <v>14.21299357093742</v>
      </c>
      <c r="F229" t="n">
        <v>84.61403913538345</v>
      </c>
      <c r="G229" t="n">
        <v>34.0411364720576</v>
      </c>
      <c r="H229" t="n">
        <v>62.98950843021493</v>
      </c>
      <c r="I229" t="n">
        <v>18.17519261374345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31.75998794150159</v>
      </c>
      <c r="E230" t="n">
        <v>13.32891250506256</v>
      </c>
      <c r="F230" t="n">
        <v>96.39966323820721</v>
      </c>
      <c r="G230" t="n">
        <v>28.96747550954959</v>
      </c>
      <c r="H230" t="n">
        <v>57.69767258446863</v>
      </c>
      <c r="I230" t="n">
        <v>15.44078658831845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14.11260884494259</v>
      </c>
      <c r="C231" t="n">
        <v>19.08406486673373</v>
      </c>
      <c r="D231" t="n">
        <v>31.95972452790332</v>
      </c>
      <c r="E231" t="n">
        <v>14.49429727068832</v>
      </c>
      <c r="F231" t="n">
        <v>91.94255702875871</v>
      </c>
      <c r="G231" t="n">
        <v>34.64999117871914</v>
      </c>
      <c r="H231" t="n">
        <v>67.63300157625376</v>
      </c>
      <c r="I231" t="n">
        <v>22.17417796931107</v>
      </c>
      <c r="J231" t="n">
        <v>20.13162552303851</v>
      </c>
      <c r="K231" t="n">
        <v>-3.84418047819336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31.52117594923125</v>
      </c>
      <c r="E232" t="n">
        <v>15.28406925468742</v>
      </c>
      <c r="F232" t="n">
        <v>96.32048964438438</v>
      </c>
      <c r="G232" t="n">
        <v>41.59129665876799</v>
      </c>
      <c r="H232" t="n">
        <v>69.13696911136064</v>
      </c>
      <c r="I232" t="n">
        <v>32.28585054882387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29.78255556392446</v>
      </c>
      <c r="E233" t="n">
        <v>16.94007533558464</v>
      </c>
      <c r="F233" t="n">
        <v>94.0524121816206</v>
      </c>
      <c r="G233" t="n">
        <v>50.3516192855608</v>
      </c>
      <c r="H233" t="n">
        <v>65.78850159256729</v>
      </c>
      <c r="I233" t="n">
        <v>32.26180589483951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35.05588541223763</v>
      </c>
      <c r="E234" t="n">
        <v>15.95095462254248</v>
      </c>
      <c r="F234" t="n">
        <v>97.51453040628091</v>
      </c>
      <c r="G234" t="n">
        <v>60.23678013253255</v>
      </c>
      <c r="H234" t="n">
        <v>69.29393194439533</v>
      </c>
      <c r="I234" t="n">
        <v>38.87225014362341</v>
      </c>
      <c r="J234" t="n">
        <v>27.71244706137177</v>
      </c>
      <c r="K234" t="n">
        <v>0.7394769748982899</v>
      </c>
    </row>
    <row r="235">
      <c r="A235" s="2" t="n">
        <v>45279</v>
      </c>
      <c r="B235" t="n">
        <v>23.07352681362635</v>
      </c>
      <c r="C235" t="n">
        <v>15.50014936156141</v>
      </c>
      <c r="D235" t="n">
        <v>31.96284481099314</v>
      </c>
      <c r="E235" t="n">
        <v>16.39562097978375</v>
      </c>
      <c r="F235" t="n">
        <v>97.73337208471149</v>
      </c>
      <c r="G235" t="n">
        <v>54.77345103709324</v>
      </c>
      <c r="H235" t="n">
        <v>64.7067104615122</v>
      </c>
      <c r="I235" t="n">
        <v>32.95062853540007</v>
      </c>
      <c r="J235" t="n">
        <v>25.17387866102214</v>
      </c>
      <c r="K235" t="n">
        <v>1.264079367258075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26.78364884228235</v>
      </c>
      <c r="E236" t="n">
        <v>13.6442870790906</v>
      </c>
      <c r="F236" t="n">
        <v>79.98328090658838</v>
      </c>
      <c r="G236" t="n">
        <v>43.94994369940959</v>
      </c>
      <c r="H236" t="n">
        <v>56.6591299763342</v>
      </c>
      <c r="I236" t="n">
        <v>25.33137302706962</v>
      </c>
      <c r="J236" t="n">
        <v>20.4899393626099</v>
      </c>
      <c r="K236" t="n">
        <v>-4.169119558806111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26.34831375033983</v>
      </c>
      <c r="E237" t="n">
        <v>11.54378954121689</v>
      </c>
      <c r="F237" t="n">
        <v>87.26767608250708</v>
      </c>
      <c r="G237" t="n">
        <v>48.90155480682634</v>
      </c>
      <c r="H237" t="n">
        <v>63.4996400509944</v>
      </c>
      <c r="I237" t="n">
        <v>30.18983459700739</v>
      </c>
      <c r="J237" t="n">
        <v>19.65996478676628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14.05783946291399</v>
      </c>
      <c r="D238" t="n">
        <v>34.38929690046628</v>
      </c>
      <c r="E238" t="n">
        <v>15.54484356529435</v>
      </c>
      <c r="F238" t="n">
        <v>84.98503852772912</v>
      </c>
      <c r="G238" t="n">
        <v>58.0377924784337</v>
      </c>
      <c r="H238" t="n">
        <v>65.50571777638461</v>
      </c>
      <c r="I238" t="n">
        <v>37.24777822105059</v>
      </c>
      <c r="J238" t="n">
        <v>24.29819126021657</v>
      </c>
      <c r="K238" t="n">
        <v>-0.3055005872076189</v>
      </c>
    </row>
    <row r="239">
      <c r="A239" s="2" t="n">
        <v>45286</v>
      </c>
      <c r="B239" t="n">
        <v>27.78021975011522</v>
      </c>
      <c r="C239" t="n">
        <v>14.5050004981782</v>
      </c>
      <c r="D239" t="n">
        <v>34.8257321744353</v>
      </c>
      <c r="E239" t="n">
        <v>15.12407280975971</v>
      </c>
      <c r="F239" t="n">
        <v>86.45149195089867</v>
      </c>
      <c r="G239" t="n">
        <v>59.09768100172217</v>
      </c>
      <c r="H239" t="n">
        <v>72.76789187979378</v>
      </c>
      <c r="I239" t="n">
        <v>39.81130998195255</v>
      </c>
      <c r="J239" t="n">
        <v>25.72057106431787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13.05824549181829</v>
      </c>
      <c r="D240" t="n">
        <v>33.18519754590308</v>
      </c>
      <c r="E240" t="n">
        <v>17.36464551161809</v>
      </c>
      <c r="F240" t="n">
        <v>83.66003408984848</v>
      </c>
      <c r="G240" t="n">
        <v>60.98491438559328</v>
      </c>
      <c r="H240" t="n">
        <v>71.86907715909084</v>
      </c>
      <c r="I240" t="n">
        <v>41.55093776175669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35.26958561117289</v>
      </c>
      <c r="E241" t="n">
        <v>18.59882019697685</v>
      </c>
      <c r="F241" t="n">
        <v>88.17962538680129</v>
      </c>
      <c r="G241" t="n">
        <v>75.55722648534251</v>
      </c>
      <c r="H241" t="n">
        <v>80.37010182241534</v>
      </c>
      <c r="I241" t="n">
        <v>52.64821908571684</v>
      </c>
      <c r="J241" t="n">
        <v>28.57951093588873</v>
      </c>
      <c r="K241" t="n">
        <v>2.807171443050094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37.03911305659049</v>
      </c>
      <c r="E242" t="n">
        <v>18.95543097961709</v>
      </c>
      <c r="F242" t="n">
        <v>93.65453496019001</v>
      </c>
      <c r="G242" t="n">
        <v>81.40711286181583</v>
      </c>
      <c r="H242" t="n">
        <v>86.30518471653976</v>
      </c>
      <c r="I242" t="n">
        <v>54.4916105045226</v>
      </c>
      <c r="J242" t="n">
        <v>31.76993376270003</v>
      </c>
      <c r="K242" t="n">
        <v>6.23580656931666</v>
      </c>
    </row>
    <row r="243">
      <c r="A243" s="2" t="n">
        <v>45292</v>
      </c>
      <c r="B243" t="n">
        <v>34.88158335617375</v>
      </c>
      <c r="C243" t="n">
        <v>16.74701445487052</v>
      </c>
      <c r="D243" t="n">
        <v>38.24459828041389</v>
      </c>
      <c r="E243" t="n">
        <v>19.48973169325117</v>
      </c>
      <c r="F243" t="n">
        <v>103.0757836395907</v>
      </c>
      <c r="G243" t="n">
        <v>92.00625524467083</v>
      </c>
      <c r="H243" t="n">
        <v>91.28025721731603</v>
      </c>
      <c r="I243" t="n">
        <v>61.14873973378072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42.19169209649585</v>
      </c>
      <c r="E244" t="n">
        <v>20.06120496722916</v>
      </c>
      <c r="F244" t="n">
        <v>111.330919339211</v>
      </c>
      <c r="G244" t="n">
        <v>106.4670931725753</v>
      </c>
      <c r="H244" t="n">
        <v>106.4266151887058</v>
      </c>
      <c r="I244" t="n">
        <v>67.46332146145842</v>
      </c>
      <c r="J244" t="n">
        <v>40.98416910782046</v>
      </c>
      <c r="K244" t="n">
        <v>12.76602925923502</v>
      </c>
    </row>
    <row r="245">
      <c r="A245" s="2" t="n">
        <v>45294</v>
      </c>
      <c r="B245" t="n">
        <v>34.76067056591887</v>
      </c>
      <c r="C245" t="n">
        <v>19.20153420985427</v>
      </c>
      <c r="D245" t="n">
        <v>38.97532386403104</v>
      </c>
      <c r="E245" t="n">
        <v>14.88368618654197</v>
      </c>
      <c r="F245" t="n">
        <v>107.1605930975455</v>
      </c>
      <c r="G245" t="n">
        <v>87.07835988238115</v>
      </c>
      <c r="H245" t="n">
        <v>98.4452209676175</v>
      </c>
      <c r="I245" t="n">
        <v>58.02827048256584</v>
      </c>
      <c r="J245" t="n">
        <v>33.1120067569161</v>
      </c>
      <c r="K245" t="n">
        <v>10.99209825752803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29.74500369894761</v>
      </c>
      <c r="E246" t="n">
        <v>9.892920596056264</v>
      </c>
      <c r="F246" t="n">
        <v>101.5515205956832</v>
      </c>
      <c r="G246" t="n">
        <v>76.56939869321062</v>
      </c>
      <c r="H246" t="n">
        <v>97.8261906112387</v>
      </c>
      <c r="I246" t="n">
        <v>49.3452954940228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27.64401948183193</v>
      </c>
      <c r="E247" t="n">
        <v>9.346658698774002</v>
      </c>
      <c r="F247" t="n">
        <v>98.95121343831703</v>
      </c>
      <c r="G247" t="n">
        <v>73.54222731314673</v>
      </c>
      <c r="H247" t="n">
        <v>96.90920866787141</v>
      </c>
      <c r="I247" t="n">
        <v>47.38793849589502</v>
      </c>
      <c r="J247" t="n">
        <v>25.46554890770338</v>
      </c>
      <c r="K247" t="n">
        <v>8.626270167131445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22.06329165682681</v>
      </c>
      <c r="E248" t="n">
        <v>7.279969077842519</v>
      </c>
      <c r="F248" t="n">
        <v>97.31853571404432</v>
      </c>
      <c r="G248" t="n">
        <v>67.01288067053137</v>
      </c>
      <c r="H248" t="n">
        <v>90.03947470788603</v>
      </c>
      <c r="I248" t="n">
        <v>43.42617118184611</v>
      </c>
      <c r="J248" t="n">
        <v>21.97607218860835</v>
      </c>
      <c r="K248" t="n">
        <v>4.846112884690457</v>
      </c>
    </row>
    <row r="249">
      <c r="A249" s="2" t="n">
        <v>45300</v>
      </c>
      <c r="B249" t="n">
        <v>22.46979372565969</v>
      </c>
      <c r="C249" t="n">
        <v>14.54183708561925</v>
      </c>
      <c r="D249" t="n">
        <v>25.7947014994196</v>
      </c>
      <c r="E249" t="n">
        <v>7.396631547733845</v>
      </c>
      <c r="F249" t="n">
        <v>97.29670545585225</v>
      </c>
      <c r="G249" t="n">
        <v>70.4451787435659</v>
      </c>
      <c r="H249" t="n">
        <v>86.9195345391214</v>
      </c>
      <c r="I249" t="n">
        <v>40.52655330269863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23.31169938809499</v>
      </c>
      <c r="E250" t="n">
        <v>7.480359721912544</v>
      </c>
      <c r="F250" t="n">
        <v>87.47518188256518</v>
      </c>
      <c r="G250" t="n">
        <v>66.59297918554579</v>
      </c>
      <c r="H250" t="n">
        <v>76.89180857203699</v>
      </c>
      <c r="I250" t="n">
        <v>31.54548438686859</v>
      </c>
      <c r="J250" t="n">
        <v>16.12311437999661</v>
      </c>
      <c r="K250" t="n">
        <v>5.250372334435993</v>
      </c>
    </row>
    <row r="251">
      <c r="A251" s="2" t="n">
        <v>45302</v>
      </c>
      <c r="B251" t="n">
        <v>21.00795134558451</v>
      </c>
      <c r="C251" t="n">
        <v>12.34463314322329</v>
      </c>
      <c r="D251" t="n">
        <v>22.76148048142004</v>
      </c>
      <c r="E251" t="n">
        <v>7.502594927287287</v>
      </c>
      <c r="F251" t="n">
        <v>86.07788915707286</v>
      </c>
      <c r="G251" t="n">
        <v>67.41068961390759</v>
      </c>
      <c r="H251" t="n">
        <v>76.47317015749442</v>
      </c>
      <c r="I251" t="n">
        <v>30.65454594063701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11.89101470213028</v>
      </c>
      <c r="D252" t="n">
        <v>26.06749386853162</v>
      </c>
      <c r="E252" t="n">
        <v>12.62778598209002</v>
      </c>
      <c r="F252" t="n">
        <v>88.53759453588425</v>
      </c>
      <c r="G252" t="n">
        <v>73.34796406110979</v>
      </c>
      <c r="H252" t="n">
        <v>83.80004323790385</v>
      </c>
      <c r="I252" t="n">
        <v>37.0758139673768</v>
      </c>
      <c r="J252" t="n">
        <v>20.70491536381611</v>
      </c>
      <c r="K252" t="n">
        <v>10.13573251117852</v>
      </c>
    </row>
    <row r="253">
      <c r="A253" s="2" t="n">
        <v>45306</v>
      </c>
      <c r="B253" t="n">
        <v>24.20059891562163</v>
      </c>
      <c r="C253" t="n">
        <v>11.87933049925844</v>
      </c>
      <c r="D253" t="n">
        <v>24.22467242185202</v>
      </c>
      <c r="E253" t="n">
        <v>10.38039961904689</v>
      </c>
      <c r="F253" t="n">
        <v>90.07518696540527</v>
      </c>
      <c r="G253" t="n">
        <v>76.67794334088099</v>
      </c>
      <c r="H253" t="n">
        <v>81.73063732491832</v>
      </c>
      <c r="I253" t="n">
        <v>33.41290373533505</v>
      </c>
      <c r="J253" t="n">
        <v>19.52201349723845</v>
      </c>
      <c r="K253" t="n">
        <v>9.236914035649813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14.75330196671294</v>
      </c>
      <c r="F254" t="n">
        <v>106.2175130323079</v>
      </c>
      <c r="G254" t="n">
        <v>82.27133972764571</v>
      </c>
      <c r="H254" t="n">
        <v>84.71381187272033</v>
      </c>
      <c r="I254" t="n">
        <v>41.5440509455397</v>
      </c>
      <c r="J254" t="n">
        <v>22.55044002124349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20.4031545073412</v>
      </c>
      <c r="E255" t="n">
        <v>9.931034251268267</v>
      </c>
      <c r="F255" t="n">
        <v>99.42735594450353</v>
      </c>
      <c r="G255" t="n">
        <v>71.20988830879691</v>
      </c>
      <c r="H255" t="n">
        <v>76.44811443345027</v>
      </c>
      <c r="I255" t="n">
        <v>31.08431149214404</v>
      </c>
      <c r="J255" t="n">
        <v>15.65021735609637</v>
      </c>
      <c r="K255" t="n">
        <v>4.581842848136719</v>
      </c>
    </row>
    <row r="256">
      <c r="A256" s="2" t="n">
        <v>45309</v>
      </c>
      <c r="B256" t="n">
        <v>16.95596759686344</v>
      </c>
      <c r="C256" t="n">
        <v>6.612201042247001</v>
      </c>
      <c r="D256" t="n">
        <v>20.523845238711</v>
      </c>
      <c r="E256" t="n">
        <v>8.297789030687142</v>
      </c>
      <c r="F256" t="n">
        <v>90.80580250342311</v>
      </c>
      <c r="G256" t="n">
        <v>68.09737511236705</v>
      </c>
      <c r="H256" t="n">
        <v>74.97388454070149</v>
      </c>
      <c r="I256" t="n">
        <v>31.25072192280518</v>
      </c>
      <c r="J256" t="n">
        <v>13.82044490500414</v>
      </c>
      <c r="K256" t="n">
        <v>5.464150252728173</v>
      </c>
    </row>
    <row r="257">
      <c r="A257" s="2" t="n">
        <v>45310</v>
      </c>
      <c r="B257" t="n">
        <v>14.21479370657732</v>
      </c>
      <c r="C257" t="n">
        <v>9.03544530956033</v>
      </c>
      <c r="D257" t="n">
        <v>21.03201774835451</v>
      </c>
      <c r="E257" t="n">
        <v>8.736392491920597</v>
      </c>
      <c r="F257" t="n">
        <v>97.37721649770823</v>
      </c>
      <c r="G257" t="n">
        <v>68.34188575338696</v>
      </c>
      <c r="H257" t="n">
        <v>73.65431389930816</v>
      </c>
      <c r="I257" t="n">
        <v>30.45926262444936</v>
      </c>
      <c r="J257" t="n">
        <v>16.6442515787911</v>
      </c>
      <c r="K257" t="n">
        <v>4.337267911732257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15.62431718766288</v>
      </c>
      <c r="E258" t="n">
        <v>3.966105014075305</v>
      </c>
      <c r="F258" t="n">
        <v>90.13608302295162</v>
      </c>
      <c r="G258" t="n">
        <v>63.9081555320713</v>
      </c>
      <c r="H258" t="n">
        <v>66.60638517300117</v>
      </c>
      <c r="I258" t="n">
        <v>25.74231343934585</v>
      </c>
      <c r="J258" t="n">
        <v>13.7563498319387</v>
      </c>
      <c r="K258" t="n">
        <v>-0.7789951937062112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16.14691911509352</v>
      </c>
      <c r="E259" t="n">
        <v>6.131568541845445</v>
      </c>
      <c r="F259" t="n">
        <v>93.01079920596733</v>
      </c>
      <c r="G259" t="n">
        <v>73.87739645947696</v>
      </c>
      <c r="H259" t="n">
        <v>70.84421476976499</v>
      </c>
      <c r="I259" t="n">
        <v>31.69353146752658</v>
      </c>
      <c r="J259" t="n">
        <v>15.86636798388987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6.78763889426095</v>
      </c>
      <c r="D260" t="n">
        <v>21.88758173697005</v>
      </c>
      <c r="E260" t="n">
        <v>7.894603182417725</v>
      </c>
      <c r="F260" t="n">
        <v>105.8505122256934</v>
      </c>
      <c r="G260" t="n">
        <v>79.95660405376108</v>
      </c>
      <c r="H260" t="n">
        <v>80.03471915308893</v>
      </c>
      <c r="I260" t="n">
        <v>37.80281161806711</v>
      </c>
      <c r="J260" t="n">
        <v>15.14411013669255</v>
      </c>
      <c r="K260" t="n">
        <v>3.563061391010747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7.606456751385804</v>
      </c>
      <c r="F261" t="n">
        <v>118.4701003734766</v>
      </c>
      <c r="G261" t="n">
        <v>83.5121846529188</v>
      </c>
      <c r="H261" t="n">
        <v>85.58601012069875</v>
      </c>
      <c r="I261" t="n">
        <v>40.56416325038668</v>
      </c>
      <c r="J261" t="n">
        <v>16.80447376401937</v>
      </c>
      <c r="K261" t="n">
        <v>4.931849300384172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24.53545640014494</v>
      </c>
      <c r="E262" t="n">
        <v>6.292145104943647</v>
      </c>
      <c r="F262" t="n">
        <v>109.7336710286123</v>
      </c>
      <c r="G262" t="n">
        <v>82.2105652400343</v>
      </c>
      <c r="H262" t="n">
        <v>80.94308809719853</v>
      </c>
      <c r="I262" t="n">
        <v>35.90346597154734</v>
      </c>
      <c r="J262" t="n">
        <v>13.594439782153</v>
      </c>
      <c r="K262" t="n">
        <v>2.329121491031128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25.56905479433815</v>
      </c>
      <c r="E263" t="n">
        <v>8.16370404854716</v>
      </c>
      <c r="F263" t="n">
        <v>109.2559840086494</v>
      </c>
      <c r="G263" t="n">
        <v>85.84177436292629</v>
      </c>
      <c r="H263" t="n">
        <v>80.01515291385182</v>
      </c>
      <c r="I263" t="n">
        <v>35.27317438468172</v>
      </c>
      <c r="J263" t="n">
        <v>13.62781473421599</v>
      </c>
      <c r="K263" t="n">
        <v>3.134229909710529</v>
      </c>
    </row>
    <row r="264">
      <c r="A264" s="2" t="n">
        <v>45323</v>
      </c>
      <c r="B264" t="n">
        <v>17.35482746025223</v>
      </c>
      <c r="C264" t="n">
        <v>5.53322473985487</v>
      </c>
      <c r="D264" t="n">
        <v>23.89929587785467</v>
      </c>
      <c r="E264" t="n">
        <v>8.581397320308227</v>
      </c>
      <c r="F264" t="n">
        <v>111.0448030202019</v>
      </c>
      <c r="G264" t="n">
        <v>86.87486835196256</v>
      </c>
      <c r="H264" t="n">
        <v>87.02128092353081</v>
      </c>
      <c r="I264" t="n">
        <v>32.60336891626792</v>
      </c>
      <c r="J264" t="n">
        <v>13.21647021072503</v>
      </c>
      <c r="K264" t="n">
        <v>1.088821074354329</v>
      </c>
    </row>
    <row r="265">
      <c r="A265" s="2" t="n">
        <v>45324</v>
      </c>
      <c r="B265" t="n">
        <v>18.84055200584418</v>
      </c>
      <c r="C265" t="n">
        <v>7.928311181231051</v>
      </c>
      <c r="D265" t="n">
        <v>28.89765083642464</v>
      </c>
      <c r="E265" t="n">
        <v>12.68054111962187</v>
      </c>
      <c r="F265" t="n">
        <v>112.2271804690552</v>
      </c>
      <c r="G265" t="n">
        <v>93.17072293963291</v>
      </c>
      <c r="H265" t="n">
        <v>98.63811522313564</v>
      </c>
      <c r="I265" t="n">
        <v>40.15617909940137</v>
      </c>
      <c r="J265" t="n">
        <v>17.399108303999</v>
      </c>
      <c r="K265" t="n">
        <v>3.159198058669732</v>
      </c>
    </row>
    <row r="266">
      <c r="A266" s="2" t="n">
        <v>45327</v>
      </c>
      <c r="B266" t="n">
        <v>20.43463693302463</v>
      </c>
      <c r="C266" t="n">
        <v>4.374505146476637</v>
      </c>
      <c r="D266" t="n">
        <v>27.85581321848729</v>
      </c>
      <c r="E266" t="n">
        <v>13.29982260242808</v>
      </c>
      <c r="F266" t="n">
        <v>105.7019821842534</v>
      </c>
      <c r="G266" t="n">
        <v>97.81324162665138</v>
      </c>
      <c r="H266" t="n">
        <v>105.1678278462643</v>
      </c>
      <c r="I266" t="n">
        <v>51.21385592273946</v>
      </c>
      <c r="J266" t="n">
        <v>21.40359903982842</v>
      </c>
      <c r="K266" t="n">
        <v>3.399556759953981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31.62494293691427</v>
      </c>
      <c r="E267" t="n">
        <v>13.4614887010708</v>
      </c>
      <c r="F267" t="n">
        <v>114.1530857587669</v>
      </c>
      <c r="G267" t="n">
        <v>107.5790780646597</v>
      </c>
      <c r="H267" t="n">
        <v>107.9548857704559</v>
      </c>
      <c r="I267" t="n">
        <v>64.60330167631336</v>
      </c>
      <c r="J267" t="n">
        <v>23.4472169369327</v>
      </c>
      <c r="K267" t="n">
        <v>8.066619664431496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33.14246515435435</v>
      </c>
      <c r="E268" t="n">
        <v>16.46550387074734</v>
      </c>
      <c r="F268" t="n">
        <v>113.2502449592774</v>
      </c>
      <c r="G268" t="n">
        <v>106.4124317792632</v>
      </c>
      <c r="H268" t="n">
        <v>109.3911137418638</v>
      </c>
      <c r="I268" t="n">
        <v>65.50588504955076</v>
      </c>
      <c r="J268" t="n">
        <v>23.59132050789765</v>
      </c>
      <c r="K268" t="n">
        <v>9.990721405311188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35.57726045389646</v>
      </c>
      <c r="E269" t="n">
        <v>17.65180784500331</v>
      </c>
      <c r="F269" t="n">
        <v>108.7888096065715</v>
      </c>
      <c r="G269" t="n">
        <v>104.8476988032707</v>
      </c>
      <c r="H269" t="n">
        <v>111.1527586096205</v>
      </c>
      <c r="I269" t="n">
        <v>62.83074754119509</v>
      </c>
      <c r="J269" t="n">
        <v>24.91663075724211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30.89157259598834</v>
      </c>
      <c r="E270" t="n">
        <v>13.77893678629143</v>
      </c>
      <c r="F270" t="n">
        <v>102.8110600860424</v>
      </c>
      <c r="G270" t="n">
        <v>99.1959133346587</v>
      </c>
      <c r="H270" t="n">
        <v>107.3766043306374</v>
      </c>
      <c r="I270" t="n">
        <v>50.02928153102111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4.823825784938651</v>
      </c>
      <c r="D271" t="n">
        <v>22.61601352455591</v>
      </c>
      <c r="E271" t="n">
        <v>11.67851232204839</v>
      </c>
      <c r="F271" t="n">
        <v>83.01970893401914</v>
      </c>
      <c r="G271" t="n">
        <v>84.7678409748043</v>
      </c>
      <c r="H271" t="n">
        <v>101.1376620158085</v>
      </c>
      <c r="I271" t="n">
        <v>40.27060710638417</v>
      </c>
      <c r="J271" t="n">
        <v>16.25111289089594</v>
      </c>
      <c r="K271" t="n">
        <v>1.849651537826125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28.4827842775041</v>
      </c>
      <c r="E272" t="n">
        <v>12.19039776061877</v>
      </c>
      <c r="F272" t="n">
        <v>84.8568244712953</v>
      </c>
      <c r="G272" t="n">
        <v>84.05611127940129</v>
      </c>
      <c r="H272" t="n">
        <v>100.5343953805552</v>
      </c>
      <c r="I272" t="n">
        <v>34.67120712055068</v>
      </c>
      <c r="J272" t="n">
        <v>18.673773996458</v>
      </c>
      <c r="K272" t="n">
        <v>2.659788588348677</v>
      </c>
    </row>
    <row r="273">
      <c r="A273" s="2" t="n">
        <v>45336</v>
      </c>
      <c r="B273" t="n">
        <v>11.19672297939918</v>
      </c>
      <c r="C273" t="n">
        <v>1.26736607185769</v>
      </c>
      <c r="D273" t="n">
        <v>30.52559599631521</v>
      </c>
      <c r="E273" t="n">
        <v>11.59055350545968</v>
      </c>
      <c r="F273" t="n">
        <v>95.94973979837427</v>
      </c>
      <c r="G273" t="n">
        <v>109.4876827142618</v>
      </c>
      <c r="H273" t="n">
        <v>109.9386617423998</v>
      </c>
      <c r="I273" t="n">
        <v>45.48488574307503</v>
      </c>
      <c r="J273" t="n">
        <v>21.15373361800778</v>
      </c>
      <c r="K273" t="n">
        <v>6.610896087793461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37.84311513212803</v>
      </c>
      <c r="E274" t="n">
        <v>14.72774495647315</v>
      </c>
      <c r="F274" t="n">
        <v>88.30513516963396</v>
      </c>
      <c r="G274" t="n">
        <v>113.7540375910351</v>
      </c>
      <c r="H274" t="n">
        <v>119.3595941172221</v>
      </c>
      <c r="I274" t="n">
        <v>51.44105816912084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15.30650922034358</v>
      </c>
      <c r="F275" t="n">
        <v>86.50552887391258</v>
      </c>
      <c r="G275" t="n">
        <v>123.6820351109466</v>
      </c>
      <c r="H275" t="n">
        <v>119.5396381061591</v>
      </c>
      <c r="I275" t="n">
        <v>57.2115449758678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18.13175618464633</v>
      </c>
      <c r="C276" t="n">
        <v>6.8852313510948</v>
      </c>
      <c r="D276" t="n">
        <v>28.34795397846703</v>
      </c>
      <c r="E276" t="n">
        <v>12.52883018962989</v>
      </c>
      <c r="F276" t="n">
        <v>84.98234734681232</v>
      </c>
      <c r="G276" t="n">
        <v>116.0786939103861</v>
      </c>
      <c r="H276" t="n">
        <v>116.2393028259529</v>
      </c>
      <c r="I276" t="n">
        <v>54.32925386513811</v>
      </c>
      <c r="J276" t="n">
        <v>31.52357443149663</v>
      </c>
      <c r="K276" t="n">
        <v>3.054779988665124</v>
      </c>
    </row>
    <row r="277">
      <c r="A277" s="2" t="n">
        <v>45342</v>
      </c>
      <c r="B277" t="n">
        <v>15.83411364911453</v>
      </c>
      <c r="C277" t="n">
        <v>7.440482450473396</v>
      </c>
      <c r="D277" t="n">
        <v>27.68832646167245</v>
      </c>
      <c r="E277" t="n">
        <v>13.94251641647883</v>
      </c>
      <c r="F277" t="n">
        <v>84.88408667405571</v>
      </c>
      <c r="G277" t="n">
        <v>116.0213764566549</v>
      </c>
      <c r="H277" t="n">
        <v>112.5125646362275</v>
      </c>
      <c r="I277" t="n">
        <v>56.54565007066412</v>
      </c>
      <c r="J277" t="n">
        <v>30.92460712781768</v>
      </c>
      <c r="K277" t="n">
        <v>4.384090097855076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33.13246067960898</v>
      </c>
      <c r="E278" t="n">
        <v>15.68796734398501</v>
      </c>
      <c r="F278" t="n">
        <v>79.27812699145997</v>
      </c>
      <c r="G278" t="n">
        <v>116.1916392725132</v>
      </c>
      <c r="H278" t="n">
        <v>107.047634331415</v>
      </c>
      <c r="I278" t="n">
        <v>57.84499090502997</v>
      </c>
      <c r="J278" t="n">
        <v>36.5777714238497</v>
      </c>
      <c r="K278" t="n">
        <v>4.124686995324889</v>
      </c>
    </row>
    <row r="279">
      <c r="A279" s="2" t="n">
        <v>45344</v>
      </c>
      <c r="B279" t="n">
        <v>22.64504980663342</v>
      </c>
      <c r="C279" t="n">
        <v>7.57427115980096</v>
      </c>
      <c r="D279" t="n">
        <v>34.40533208891299</v>
      </c>
      <c r="E279" t="n">
        <v>15.88893336532862</v>
      </c>
      <c r="F279" t="n">
        <v>79.50207155198071</v>
      </c>
      <c r="G279" t="n">
        <v>115.9085549339616</v>
      </c>
      <c r="H279" t="n">
        <v>113.6437248026355</v>
      </c>
      <c r="I279" t="n">
        <v>59.01073399739991</v>
      </c>
      <c r="J279" t="n">
        <v>38.5396810890406</v>
      </c>
      <c r="K279" t="n">
        <v>5.364436825729424</v>
      </c>
    </row>
    <row r="280">
      <c r="A280" s="2" t="n">
        <v>45345</v>
      </c>
      <c r="B280" t="n">
        <v>19.99415084559131</v>
      </c>
      <c r="C280" t="n">
        <v>7.63042542413892</v>
      </c>
      <c r="D280" t="n">
        <v>33.80747760363714</v>
      </c>
      <c r="E280" t="n">
        <v>13.89903224743194</v>
      </c>
      <c r="F280" t="n">
        <v>84.08176647416316</v>
      </c>
      <c r="G280" t="n">
        <v>115.7805376480988</v>
      </c>
      <c r="H280" t="n">
        <v>117.3353141891491</v>
      </c>
      <c r="I280" t="n">
        <v>55.82293794611315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31.67092610176528</v>
      </c>
      <c r="E281" t="n">
        <v>11.69035595964083</v>
      </c>
      <c r="F281" t="n">
        <v>80.04329906226928</v>
      </c>
      <c r="G281" t="n">
        <v>111.7192469794379</v>
      </c>
      <c r="H281" t="n">
        <v>110.1122463939887</v>
      </c>
      <c r="I281" t="n">
        <v>51.28674969709228</v>
      </c>
      <c r="J281" t="n">
        <v>33.55016143005783</v>
      </c>
      <c r="K281" t="n">
        <v>1.541184678154828</v>
      </c>
    </row>
    <row r="282">
      <c r="A282" s="2" t="n">
        <v>45349</v>
      </c>
      <c r="B282" t="n">
        <v>18.00730542465092</v>
      </c>
      <c r="C282" t="n">
        <v>7.746359562307936</v>
      </c>
      <c r="D282" t="n">
        <v>29.39634138927401</v>
      </c>
      <c r="E282" t="n">
        <v>12.97471782855279</v>
      </c>
      <c r="F282" t="n">
        <v>77.57198828045317</v>
      </c>
      <c r="G282" t="n">
        <v>105.7926317026082</v>
      </c>
      <c r="H282" t="n">
        <v>100.7067096202152</v>
      </c>
      <c r="I282" t="n">
        <v>49.75126164183779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28.38474950036753</v>
      </c>
      <c r="E283" t="n">
        <v>10.09937869713178</v>
      </c>
      <c r="F283" t="n">
        <v>71.38925179175691</v>
      </c>
      <c r="G283" t="n">
        <v>101.9970937756456</v>
      </c>
      <c r="H283" t="n">
        <v>99.49748015955684</v>
      </c>
      <c r="I283" t="n">
        <v>44.85956316279083</v>
      </c>
      <c r="J283" t="n">
        <v>29.48227978939839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71.26073958631551</v>
      </c>
      <c r="G284" t="n">
        <v>104.6170063709654</v>
      </c>
      <c r="H284" t="n">
        <v>106.301980217729</v>
      </c>
      <c r="I284" t="n">
        <v>44.37273436275606</v>
      </c>
      <c r="J284" t="n">
        <v>29.45892981395848</v>
      </c>
      <c r="K284" t="n">
        <v>3.322774837089271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40.06595214166597</v>
      </c>
      <c r="E285" t="n">
        <v>16.61189117869104</v>
      </c>
      <c r="F285" t="n">
        <v>76.01685577033686</v>
      </c>
      <c r="G285" t="n">
        <v>109.1805552455797</v>
      </c>
      <c r="H285" t="n">
        <v>109.9439282460824</v>
      </c>
      <c r="I285" t="n">
        <v>56.42918072643059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46.89232983305023</v>
      </c>
      <c r="E286" t="n">
        <v>18.26158913727276</v>
      </c>
      <c r="F286" t="n">
        <v>96.26488945119118</v>
      </c>
      <c r="G286" t="n">
        <v>119.1915247144491</v>
      </c>
      <c r="H286" t="n">
        <v>125.0059250600737</v>
      </c>
      <c r="I286" t="n">
        <v>71.72613404455907</v>
      </c>
      <c r="J286" t="n">
        <v>42.23745904390916</v>
      </c>
      <c r="K286" t="n">
        <v>9.191763388221585</v>
      </c>
    </row>
    <row r="287">
      <c r="A287" s="2" t="n">
        <v>45356</v>
      </c>
      <c r="B287" t="n">
        <v>20.40531841916442</v>
      </c>
      <c r="C287" t="n">
        <v>10.29767374283195</v>
      </c>
      <c r="D287" t="n">
        <v>42.42892390793973</v>
      </c>
      <c r="E287" t="n">
        <v>17.31798293417073</v>
      </c>
      <c r="F287" t="n">
        <v>103.0801881772154</v>
      </c>
      <c r="G287" t="n">
        <v>116.1401934938469</v>
      </c>
      <c r="H287" t="n">
        <v>124.7225430652176</v>
      </c>
      <c r="I287" t="n">
        <v>69.32796930918983</v>
      </c>
      <c r="J287" t="n">
        <v>39.94300347461404</v>
      </c>
      <c r="K287" t="n">
        <v>13.01657464375701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48.62240181780179</v>
      </c>
      <c r="E288" t="n">
        <v>19.17139604578253</v>
      </c>
      <c r="F288" t="n">
        <v>101.1346205565377</v>
      </c>
      <c r="G288" t="n">
        <v>122.1977753693457</v>
      </c>
      <c r="H288" t="n">
        <v>125.7382430040553</v>
      </c>
      <c r="I288" t="n">
        <v>71.82569432292398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52.12087749443754</v>
      </c>
      <c r="E289" t="n">
        <v>22.4828907571641</v>
      </c>
      <c r="F289" t="n">
        <v>108.1655098785792</v>
      </c>
      <c r="G289" t="n">
        <v>123.7564059623714</v>
      </c>
      <c r="H289" t="n">
        <v>123.52445470163</v>
      </c>
      <c r="I289" t="n">
        <v>71.59867580370954</v>
      </c>
      <c r="J289" t="n">
        <v>53.04652978957031</v>
      </c>
      <c r="K289" t="n">
        <v>17.94408395446581</v>
      </c>
    </row>
    <row r="290">
      <c r="A290" s="2" t="n">
        <v>45362</v>
      </c>
      <c r="B290" t="n">
        <v>34.56532411595745</v>
      </c>
      <c r="C290" t="n">
        <v>14.65375909701752</v>
      </c>
      <c r="D290" t="n">
        <v>51.18788395860503</v>
      </c>
      <c r="E290" t="n">
        <v>24.89436687771038</v>
      </c>
      <c r="F290" t="n">
        <v>101.8428271927328</v>
      </c>
      <c r="G290" t="n">
        <v>115.9969351258798</v>
      </c>
      <c r="H290" t="n">
        <v>116.1390299496322</v>
      </c>
      <c r="I290" t="n">
        <v>66.35715393321098</v>
      </c>
      <c r="J290" t="n">
        <v>52.43707432536864</v>
      </c>
      <c r="K290" t="n">
        <v>22.94606015203973</v>
      </c>
    </row>
    <row r="291">
      <c r="A291" s="2" t="n">
        <v>45363</v>
      </c>
      <c r="B291" t="n">
        <v>28.89573454654759</v>
      </c>
      <c r="C291" t="n">
        <v>11.89343679906887</v>
      </c>
      <c r="D291" t="n">
        <v>41.43763919618528</v>
      </c>
      <c r="E291" t="n">
        <v>21.36023279191967</v>
      </c>
      <c r="F291" t="n">
        <v>86.89221023424649</v>
      </c>
      <c r="G291" t="n">
        <v>95.84545577068006</v>
      </c>
      <c r="H291" t="n">
        <v>104.639372132268</v>
      </c>
      <c r="I291" t="n">
        <v>56.00783739832222</v>
      </c>
      <c r="J291" t="n">
        <v>49.26760973759951</v>
      </c>
      <c r="K291" t="n">
        <v>16.25085733650133</v>
      </c>
    </row>
    <row r="292">
      <c r="A292" s="2" t="n">
        <v>45364</v>
      </c>
      <c r="B292" t="n">
        <v>24.22357793720577</v>
      </c>
      <c r="C292" t="n">
        <v>9.148229364225768</v>
      </c>
      <c r="D292" t="n">
        <v>32.9707404497865</v>
      </c>
      <c r="E292" t="n">
        <v>17.95141472894146</v>
      </c>
      <c r="F292" t="n">
        <v>78.96012225909132</v>
      </c>
      <c r="G292" t="n">
        <v>76.89841536436855</v>
      </c>
      <c r="H292" t="n">
        <v>89.26865690309403</v>
      </c>
      <c r="I292" t="n">
        <v>40.98515559998883</v>
      </c>
      <c r="J292" t="n">
        <v>41.74722953955696</v>
      </c>
      <c r="K292" t="n">
        <v>9.795505726571175</v>
      </c>
    </row>
    <row r="293">
      <c r="A293" s="2" t="n">
        <v>45365</v>
      </c>
      <c r="B293" t="n">
        <v>26.81208725475395</v>
      </c>
      <c r="C293" t="n">
        <v>10.28090954600644</v>
      </c>
      <c r="D293" t="n">
        <v>33.1008134439076</v>
      </c>
      <c r="E293" t="n">
        <v>15.60286414014442</v>
      </c>
      <c r="F293" t="n">
        <v>78.02008886234408</v>
      </c>
      <c r="G293" t="n">
        <v>83.0049961675801</v>
      </c>
      <c r="H293" t="n">
        <v>86.78228471032531</v>
      </c>
      <c r="I293" t="n">
        <v>41.84537747671207</v>
      </c>
      <c r="J293" t="n">
        <v>37.47601088105563</v>
      </c>
      <c r="K293" t="n">
        <v>7.76596915061698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32.39423550964526</v>
      </c>
      <c r="E294" t="n">
        <v>16.26817753922889</v>
      </c>
      <c r="F294" t="n">
        <v>80.57264140527268</v>
      </c>
      <c r="G294" t="n">
        <v>72.9084661567078</v>
      </c>
      <c r="H294" t="n">
        <v>82.40759990621076</v>
      </c>
      <c r="I294" t="n">
        <v>42.64752715390239</v>
      </c>
      <c r="J294" t="n">
        <v>38.49958775954523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7.730820866224009</v>
      </c>
      <c r="D295" t="n">
        <v>40.97094138601251</v>
      </c>
      <c r="E295" t="n">
        <v>19.60144629448375</v>
      </c>
      <c r="F295" t="n">
        <v>83.66687620684394</v>
      </c>
      <c r="G295" t="n">
        <v>80.07372198061491</v>
      </c>
      <c r="H295" t="n">
        <v>85.83786856540041</v>
      </c>
      <c r="I295" t="n">
        <v>47.71349907533076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37.852695578272</v>
      </c>
      <c r="E296" t="n">
        <v>18.26287960414339</v>
      </c>
      <c r="F296" t="n">
        <v>76.98362716797158</v>
      </c>
      <c r="G296" t="n">
        <v>77.37705045833663</v>
      </c>
      <c r="H296" t="n">
        <v>84.12016479431796</v>
      </c>
      <c r="I296" t="n">
        <v>43.15275191710033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8.302735030438036</v>
      </c>
      <c r="D297" t="n">
        <v>36.17606517373482</v>
      </c>
      <c r="E297" t="n">
        <v>17.45617334335081</v>
      </c>
      <c r="F297" t="n">
        <v>78.86009783578896</v>
      </c>
      <c r="G297" t="n">
        <v>79.47927792863109</v>
      </c>
      <c r="H297" t="n">
        <v>88.59762866892109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35.04636670074161</v>
      </c>
      <c r="C298" t="n">
        <v>10.55411691133967</v>
      </c>
      <c r="D298" t="n">
        <v>43.22289024687566</v>
      </c>
      <c r="E298" t="n">
        <v>20.74774410684999</v>
      </c>
      <c r="F298" t="n">
        <v>94.16508998046803</v>
      </c>
      <c r="G298" t="n">
        <v>89.37160760850406</v>
      </c>
      <c r="H298" t="n">
        <v>90.51361688725605</v>
      </c>
      <c r="I298" t="n">
        <v>52.07354472745107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46.28204245059629</v>
      </c>
      <c r="E299" t="n">
        <v>23.24590353879559</v>
      </c>
      <c r="F299" t="n">
        <v>92.07730826378213</v>
      </c>
      <c r="G299" t="n">
        <v>93.03449843516719</v>
      </c>
      <c r="H299" t="n">
        <v>83.62609397166803</v>
      </c>
      <c r="I299" t="n">
        <v>53.51721775545868</v>
      </c>
      <c r="J299" t="n">
        <v>47.32566038893935</v>
      </c>
      <c r="K299" t="n">
        <v>16.26107416223901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44.75622117657332</v>
      </c>
      <c r="E300" t="n">
        <v>21.43926514782943</v>
      </c>
      <c r="F300" t="n">
        <v>87.24355829374488</v>
      </c>
      <c r="G300" t="n">
        <v>93.70739668882138</v>
      </c>
      <c r="H300" t="n">
        <v>82.46017919362868</v>
      </c>
      <c r="I300" t="n">
        <v>52.73014288011155</v>
      </c>
      <c r="J300" t="n">
        <v>44.84495720667632</v>
      </c>
      <c r="K300" t="n">
        <v>14.75677563755111</v>
      </c>
    </row>
    <row r="301">
      <c r="A301" s="2" t="n">
        <v>45378</v>
      </c>
      <c r="B301" t="n">
        <v>45.80884501605252</v>
      </c>
      <c r="C301" t="n">
        <v>8.884302352377137</v>
      </c>
      <c r="D301" t="n">
        <v>50.92840045729168</v>
      </c>
      <c r="E301" t="n">
        <v>24.0180789430251</v>
      </c>
      <c r="F301" t="n">
        <v>90.53928717097727</v>
      </c>
      <c r="G301" t="n">
        <v>97.33274711273465</v>
      </c>
      <c r="H301" t="n">
        <v>84.54186386987044</v>
      </c>
      <c r="I301" t="n">
        <v>60.60287364945698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48.90141131439365</v>
      </c>
      <c r="E302" t="n">
        <v>23.25500628332475</v>
      </c>
      <c r="F302" t="n">
        <v>88.47557120575442</v>
      </c>
      <c r="G302" t="n">
        <v>95.94087789665295</v>
      </c>
      <c r="H302" t="n">
        <v>84.00230787555148</v>
      </c>
      <c r="I302" t="n">
        <v>55.22764539110258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11.39876455434301</v>
      </c>
      <c r="D303" t="n">
        <v>55.94844416112195</v>
      </c>
      <c r="E303" t="n">
        <v>31.05182529872961</v>
      </c>
      <c r="F303" t="n">
        <v>113.2199023034687</v>
      </c>
      <c r="G303" t="n">
        <v>116.4216095567058</v>
      </c>
      <c r="H303" t="n">
        <v>97.94099426493553</v>
      </c>
      <c r="I303" t="n">
        <v>66.59578161777877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47.96800566784345</v>
      </c>
      <c r="C304" t="n">
        <v>14.85554544775987</v>
      </c>
      <c r="D304" t="n">
        <v>60.87419634824865</v>
      </c>
      <c r="E304" t="n">
        <v>32.62537050360419</v>
      </c>
      <c r="F304" t="n">
        <v>106.0690927488288</v>
      </c>
      <c r="G304" t="n">
        <v>117.7800446238718</v>
      </c>
      <c r="H304" t="n">
        <v>103.262024547287</v>
      </c>
      <c r="I304" t="n">
        <v>74.09490623267439</v>
      </c>
      <c r="J304" t="n">
        <v>62.31396672282288</v>
      </c>
      <c r="K304" t="n">
        <v>27.25385437175625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131.9229927659938</v>
      </c>
      <c r="H305" t="n">
        <v>104.2296277963996</v>
      </c>
      <c r="I305" t="n">
        <v>78.61063828230128</v>
      </c>
      <c r="J305" t="n">
        <v>61.25116541341337</v>
      </c>
      <c r="K305" t="n">
        <v>25.46826471969912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62.62723997688848</v>
      </c>
      <c r="E306" t="n">
        <v>29.6994510286799</v>
      </c>
      <c r="F306" t="n">
        <v>114.6298795069461</v>
      </c>
      <c r="G306" t="n">
        <v>134.3740491897754</v>
      </c>
      <c r="H306" t="n">
        <v>105.0351057980049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71.98979801482785</v>
      </c>
      <c r="E307" t="n">
        <v>30.84679401207744</v>
      </c>
      <c r="F307" t="n">
        <v>117.4674050602717</v>
      </c>
      <c r="G307" t="n">
        <v>137.8627575664797</v>
      </c>
      <c r="H307" t="n">
        <v>111.0205242079892</v>
      </c>
      <c r="I307" t="n">
        <v>79.85759497459379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69.51880531477738</v>
      </c>
      <c r="E308" t="n">
        <v>33.58758864212197</v>
      </c>
      <c r="F308" t="n">
        <v>121.5822010954255</v>
      </c>
      <c r="G308" t="n">
        <v>139.9323422698708</v>
      </c>
      <c r="H308" t="n">
        <v>118.9444035294124</v>
      </c>
      <c r="I308" t="n">
        <v>82.52962886626376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36.94148630560292</v>
      </c>
      <c r="D309" t="n">
        <v>68.42274577738885</v>
      </c>
      <c r="E309" t="n">
        <v>33.07330106667974</v>
      </c>
      <c r="F309" t="n">
        <v>137.4671908466436</v>
      </c>
      <c r="G309" t="n">
        <v>148.7378825639757</v>
      </c>
      <c r="H309" t="n">
        <v>124.0061402430484</v>
      </c>
      <c r="I309" t="n">
        <v>89.76499143274191</v>
      </c>
      <c r="J309" t="n">
        <v>67.23702873839966</v>
      </c>
      <c r="K309" t="n">
        <v>47.67302666059967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64.81357242644374</v>
      </c>
      <c r="E310" t="n">
        <v>30.7517014680174</v>
      </c>
      <c r="F310" t="n">
        <v>141.7106128605925</v>
      </c>
      <c r="G310" t="n">
        <v>144.8311301467034</v>
      </c>
      <c r="H310" t="n">
        <v>129.568337047443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48.65149380633824</v>
      </c>
      <c r="C311" t="n">
        <v>53.25652547602022</v>
      </c>
      <c r="D311" t="n">
        <v>64.83720829722823</v>
      </c>
      <c r="E311" t="n">
        <v>26.44959166374628</v>
      </c>
      <c r="F311" t="n">
        <v>136.6755914346668</v>
      </c>
      <c r="G311" t="n">
        <v>134.9934229817868</v>
      </c>
      <c r="H311" t="n">
        <v>124.7206155567191</v>
      </c>
      <c r="I311" t="n">
        <v>90.3052560133431</v>
      </c>
      <c r="J311" t="n">
        <v>61.56586728632052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64.74255033375091</v>
      </c>
      <c r="E312" t="n">
        <v>26.65996725475999</v>
      </c>
      <c r="F312" t="n">
        <v>126.5924566790203</v>
      </c>
      <c r="G312" t="n">
        <v>136.2284238982621</v>
      </c>
      <c r="H312" t="n">
        <v>126.9070463673559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66.48644545018647</v>
      </c>
      <c r="E313" t="n">
        <v>23.634148864354</v>
      </c>
      <c r="F313" t="n">
        <v>133.0243620155894</v>
      </c>
      <c r="G313" t="n">
        <v>140.0325979255387</v>
      </c>
      <c r="H313" t="n">
        <v>126.0772485545613</v>
      </c>
      <c r="I313" t="n">
        <v>83.33732937018252</v>
      </c>
      <c r="J313" t="n">
        <v>57.62878183494324</v>
      </c>
      <c r="K313" t="n">
        <v>58.30955138502929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66.94225852958566</v>
      </c>
      <c r="E314" t="n">
        <v>24.26517466498808</v>
      </c>
      <c r="F314" t="n">
        <v>130.0975942098231</v>
      </c>
      <c r="G314" t="n">
        <v>136.5823898151569</v>
      </c>
      <c r="H314" t="n">
        <v>122.3364545623454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69.26902155611904</v>
      </c>
      <c r="E315" t="n">
        <v>26.13545617752329</v>
      </c>
      <c r="F315" t="n">
        <v>125.2324561818778</v>
      </c>
      <c r="G315" t="n">
        <v>138.5247714952597</v>
      </c>
      <c r="H315" t="n">
        <v>123.0633007386391</v>
      </c>
      <c r="I315" t="n">
        <v>79.45516482456898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63.52875123176192</v>
      </c>
      <c r="E316" t="n">
        <v>20.29155671360607</v>
      </c>
      <c r="F316" t="n">
        <v>136.1529296475681</v>
      </c>
      <c r="G316" t="n">
        <v>137.1433277145524</v>
      </c>
      <c r="H316" t="n">
        <v>120.1337556792317</v>
      </c>
      <c r="I316" t="n">
        <v>82.34264623842455</v>
      </c>
      <c r="J316" t="n">
        <v>55.39982331243984</v>
      </c>
      <c r="K316" t="n">
        <v>55.38858553243655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63.18239163212991</v>
      </c>
      <c r="E317" t="n">
        <v>19.03041245844612</v>
      </c>
      <c r="F317" t="n">
        <v>154.2025611026975</v>
      </c>
      <c r="G317" t="n">
        <v>135.039350860726</v>
      </c>
      <c r="H317" t="n">
        <v>117.4095673510688</v>
      </c>
      <c r="I317" t="n">
        <v>86.50771148541689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51.70084419055965</v>
      </c>
      <c r="C318" t="n">
        <v>33.34874889884927</v>
      </c>
      <c r="D318" t="n">
        <v>67.63239348428662</v>
      </c>
      <c r="E318" t="n">
        <v>23.00255496829693</v>
      </c>
      <c r="F318" t="n">
        <v>158.5214710148565</v>
      </c>
      <c r="G318" t="n">
        <v>144.1793054556589</v>
      </c>
      <c r="H318" t="n">
        <v>133.8987648388781</v>
      </c>
      <c r="I318" t="n">
        <v>104.5421078494567</v>
      </c>
      <c r="J318" t="n">
        <v>59.0262937755549</v>
      </c>
      <c r="K318" t="n">
        <v>54.71446465752876</v>
      </c>
    </row>
    <row r="319">
      <c r="A319" s="2" t="n">
        <v>45407</v>
      </c>
      <c r="B319" t="n">
        <v>51.85987493253101</v>
      </c>
      <c r="C319" t="n">
        <v>34.32442381614549</v>
      </c>
      <c r="D319" t="n">
        <v>68.64661330843556</v>
      </c>
      <c r="E319" t="n">
        <v>26.12525458292452</v>
      </c>
      <c r="F319" t="n">
        <v>186.1697662537612</v>
      </c>
      <c r="G319" t="n">
        <v>139.0972958459461</v>
      </c>
      <c r="H319" t="n">
        <v>137.4911477084658</v>
      </c>
      <c r="I319" t="n">
        <v>103.0473961349523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51.44009129321348</v>
      </c>
      <c r="C320" t="n">
        <v>35.72706181971355</v>
      </c>
      <c r="D320" t="n">
        <v>65.0039679185134</v>
      </c>
      <c r="E320" t="n">
        <v>23.8600588695284</v>
      </c>
      <c r="F320" t="n">
        <v>175.468450723074</v>
      </c>
      <c r="G320" t="n">
        <v>136.1513740586359</v>
      </c>
      <c r="H320" t="n">
        <v>141.0194531526313</v>
      </c>
      <c r="I320" t="n">
        <v>107.4788833395128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62.97825317861849</v>
      </c>
      <c r="E321" t="n">
        <v>24.52730444741298</v>
      </c>
      <c r="F321" t="n">
        <v>178.024783227161</v>
      </c>
      <c r="G321" t="n">
        <v>132.2809028705564</v>
      </c>
      <c r="H321" t="n">
        <v>136.0675699541389</v>
      </c>
      <c r="I321" t="n">
        <v>102.0037055613193</v>
      </c>
      <c r="J321" t="n">
        <v>59.91085240226934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23.76586114037904</v>
      </c>
      <c r="F322" t="n">
        <v>172.6625991778184</v>
      </c>
      <c r="G322" t="n">
        <v>130.6123973448832</v>
      </c>
      <c r="H322" t="n">
        <v>137.9143322215282</v>
      </c>
      <c r="I322" t="n">
        <v>99.93777678854289</v>
      </c>
      <c r="J322" t="n">
        <v>57.76416642364994</v>
      </c>
      <c r="K322" t="n">
        <v>58.28550361520821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64.86845862763748</v>
      </c>
      <c r="E323" t="n">
        <v>25.81441495916037</v>
      </c>
      <c r="F323" t="n">
        <v>197.1115231587631</v>
      </c>
      <c r="G323" t="n">
        <v>134.9007310122296</v>
      </c>
      <c r="H323" t="n">
        <v>146.9202790566745</v>
      </c>
      <c r="I323" t="n">
        <v>105.4100170767153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52.24992932706645</v>
      </c>
      <c r="C324" t="n">
        <v>53.64576412164524</v>
      </c>
      <c r="D324" t="n">
        <v>62.05280179421957</v>
      </c>
      <c r="E324" t="n">
        <v>21.86883438368159</v>
      </c>
      <c r="F324" t="n">
        <v>199.4394998032331</v>
      </c>
      <c r="G324" t="n">
        <v>131.8213429049229</v>
      </c>
      <c r="H324" t="n">
        <v>156.9022053577197</v>
      </c>
      <c r="I324" t="n">
        <v>107.4966656147575</v>
      </c>
      <c r="J324" t="n">
        <v>61.44061795041538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63.10439309009044</v>
      </c>
      <c r="E325" t="n">
        <v>21.98061412741019</v>
      </c>
      <c r="F325" t="n">
        <v>183.8929992119348</v>
      </c>
      <c r="G325" t="n">
        <v>131.2145256686878</v>
      </c>
      <c r="H325" t="n">
        <v>159.8154970446049</v>
      </c>
      <c r="I325" t="n">
        <v>101.3803591678617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62.50407389045763</v>
      </c>
      <c r="E326" t="n">
        <v>19.00770042299456</v>
      </c>
      <c r="F326" t="n">
        <v>176.6480854346354</v>
      </c>
      <c r="G326" t="n">
        <v>121.5784301382311</v>
      </c>
      <c r="H326" t="n">
        <v>152.3331652589229</v>
      </c>
      <c r="I326" t="n">
        <v>94.81886029418192</v>
      </c>
      <c r="J326" t="n">
        <v>58.73734538816904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63.3504158526345</v>
      </c>
      <c r="E327" t="n">
        <v>18.6029323421127</v>
      </c>
      <c r="F327" t="n">
        <v>175.565047462748</v>
      </c>
      <c r="G327" t="n">
        <v>125.5248877614064</v>
      </c>
      <c r="H327" t="n">
        <v>157.7818727444187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58.5596092951868</v>
      </c>
      <c r="E328" t="n">
        <v>15.54739143448665</v>
      </c>
      <c r="F328" t="n">
        <v>158.6160547701355</v>
      </c>
      <c r="G328" t="n">
        <v>112.9464139408211</v>
      </c>
      <c r="H328" t="n">
        <v>144.6736348080471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57.47674484690366</v>
      </c>
      <c r="E329" t="n">
        <v>16.1668826867182</v>
      </c>
      <c r="F329" t="n">
        <v>162.2919770811864</v>
      </c>
      <c r="G329" t="n">
        <v>116.4150398436034</v>
      </c>
      <c r="H329" t="n">
        <v>143.9591478008826</v>
      </c>
      <c r="I329" t="n">
        <v>87.88735957960326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60.10384080639555</v>
      </c>
      <c r="E330" t="n">
        <v>17.99096332463108</v>
      </c>
      <c r="F330" t="n">
        <v>174.9718140594562</v>
      </c>
      <c r="G330" t="n">
        <v>122.6932291158697</v>
      </c>
      <c r="H330" t="n">
        <v>143.6281559148665</v>
      </c>
      <c r="I330" t="n">
        <v>86.85224025421891</v>
      </c>
      <c r="J330" t="n">
        <v>54.23682318281477</v>
      </c>
      <c r="K330" t="n">
        <v>65.52995549282453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64.94287559703029</v>
      </c>
      <c r="E331" t="n">
        <v>19.83389037435974</v>
      </c>
      <c r="F331" t="n">
        <v>179.2876775119408</v>
      </c>
      <c r="G331" t="n">
        <v>136.76642954223</v>
      </c>
      <c r="H331" t="n">
        <v>149.9908248797307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19.26343943852655</v>
      </c>
      <c r="F332" t="n">
        <v>184.0985948793852</v>
      </c>
      <c r="G332" t="n">
        <v>145.0500685101327</v>
      </c>
      <c r="H332" t="n">
        <v>159.0999996076115</v>
      </c>
      <c r="I332" t="n">
        <v>103.8415853632601</v>
      </c>
      <c r="J332" t="n">
        <v>57.39061432499162</v>
      </c>
      <c r="K332" t="n">
        <v>77.12470287278819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21.47020937084865</v>
      </c>
      <c r="F333" t="n">
        <v>178.8283612594288</v>
      </c>
      <c r="G333" t="n">
        <v>139.3451868189948</v>
      </c>
      <c r="H333" t="n">
        <v>156.3968140418939</v>
      </c>
      <c r="I333" t="n">
        <v>96.60780359169885</v>
      </c>
      <c r="J333" t="n">
        <v>56.38034350320304</v>
      </c>
      <c r="K333" t="n">
        <v>72.59852643193119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73.34427357594562</v>
      </c>
      <c r="E334" t="n">
        <v>25.76213390702267</v>
      </c>
      <c r="F334" t="n">
        <v>236.9064270795426</v>
      </c>
      <c r="G334" t="n">
        <v>143.7370842516121</v>
      </c>
      <c r="H334" t="n">
        <v>165.1019643184414</v>
      </c>
      <c r="I334" t="n">
        <v>100.811827674472</v>
      </c>
      <c r="J334" t="n">
        <v>57.74715057604538</v>
      </c>
      <c r="K334" t="n">
        <v>73.53360651638077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83.37303044103739</v>
      </c>
      <c r="E335" t="n">
        <v>28.02371447683205</v>
      </c>
      <c r="F335" t="n">
        <v>243.1140536254605</v>
      </c>
      <c r="G335" t="n">
        <v>148.2400195549903</v>
      </c>
      <c r="H335" t="n">
        <v>172.6613079085969</v>
      </c>
      <c r="I335" t="n">
        <v>110.4002804152829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85.76357994063474</v>
      </c>
      <c r="E336" t="n">
        <v>29.41984686917605</v>
      </c>
      <c r="F336" t="n">
        <v>220.0120574489641</v>
      </c>
      <c r="G336" t="n">
        <v>146.1584918854394</v>
      </c>
      <c r="H336" t="n">
        <v>165.4320132336506</v>
      </c>
      <c r="I336" t="n">
        <v>103.640528500177</v>
      </c>
      <c r="J336" t="n">
        <v>64.86061986098059</v>
      </c>
      <c r="K336" t="n">
        <v>92.48043364227496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87.64951522018983</v>
      </c>
      <c r="E337" t="n">
        <v>31.05563008118008</v>
      </c>
      <c r="F337" t="n">
        <v>221.7100532115049</v>
      </c>
      <c r="G337" t="n">
        <v>141.4457845080352</v>
      </c>
      <c r="H337" t="n">
        <v>161.634566235992</v>
      </c>
      <c r="I337" t="n">
        <v>106.520109020807</v>
      </c>
      <c r="J337" t="n">
        <v>69.76861862762729</v>
      </c>
      <c r="K337" t="n">
        <v>91.14105901213586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86.50979662698413</v>
      </c>
      <c r="E338" t="n">
        <v>29.32851305614857</v>
      </c>
      <c r="F338" t="n">
        <v>221.640188514988</v>
      </c>
      <c r="G338" t="n">
        <v>143.6743544162319</v>
      </c>
      <c r="H338" t="n">
        <v>163.330524348123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89.6134591613891</v>
      </c>
      <c r="E339" t="n">
        <v>28.88638657095019</v>
      </c>
      <c r="F339" t="n">
        <v>215.6740031506572</v>
      </c>
      <c r="G339" t="n">
        <v>147.3006139085225</v>
      </c>
      <c r="H339" t="n">
        <v>157.5178399421715</v>
      </c>
      <c r="I339" t="n">
        <v>100.8688649561242</v>
      </c>
      <c r="J339" t="n">
        <v>68.74114957132622</v>
      </c>
      <c r="K339" t="n">
        <v>87.0828041855648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98.43506732073415</v>
      </c>
      <c r="E340" t="n">
        <v>31.08500217461616</v>
      </c>
      <c r="F340" t="n">
        <v>213.4959445580849</v>
      </c>
      <c r="G340" t="n">
        <v>143.247527532574</v>
      </c>
      <c r="H340" t="n">
        <v>155.993607373939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98.86980720723808</v>
      </c>
      <c r="E341" t="n">
        <v>30.87190954557202</v>
      </c>
      <c r="F341" t="n">
        <v>217.2883525155686</v>
      </c>
      <c r="G341" t="n">
        <v>149.0356162079018</v>
      </c>
      <c r="H341" t="n">
        <v>158.4681998656256</v>
      </c>
      <c r="I341" t="n">
        <v>99.42384414156142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27.89829618274007</v>
      </c>
      <c r="F342" t="n">
        <v>214.1285071259162</v>
      </c>
      <c r="G342" t="n">
        <v>142.0228961370972</v>
      </c>
      <c r="H342" t="n">
        <v>147.748106105473</v>
      </c>
      <c r="I342" t="n">
        <v>94.53906768508831</v>
      </c>
      <c r="J342" t="n">
        <v>61.97568759885621</v>
      </c>
      <c r="K342" t="n">
        <v>78.05500498456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96.39092699278879</v>
      </c>
      <c r="E343" t="n">
        <v>25.49800884871645</v>
      </c>
      <c r="F343" t="n">
        <v>224.919232954164</v>
      </c>
      <c r="G343" t="n">
        <v>142.6703224574476</v>
      </c>
      <c r="H343" t="n">
        <v>159.6037047680319</v>
      </c>
      <c r="I343" t="n">
        <v>95.70217514446607</v>
      </c>
      <c r="J343" t="n">
        <v>64.43534142132674</v>
      </c>
      <c r="K343" t="n">
        <v>78.26227307316202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103.6551798454756</v>
      </c>
      <c r="E344" t="n">
        <v>30.54329356194758</v>
      </c>
      <c r="F344" t="n">
        <v>235.5687527309763</v>
      </c>
      <c r="G344" t="n">
        <v>148.8887383718511</v>
      </c>
      <c r="H344" t="n">
        <v>165.8206410854788</v>
      </c>
      <c r="I344" t="n">
        <v>104.0270817182742</v>
      </c>
      <c r="J344" t="n">
        <v>70.39509010350677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88.79457291408525</v>
      </c>
      <c r="E345" t="n">
        <v>21.46494440306397</v>
      </c>
      <c r="F345" t="n">
        <v>195.1309177916918</v>
      </c>
      <c r="G345" t="n">
        <v>103.2478420296738</v>
      </c>
      <c r="H345" t="n">
        <v>136.9143415667797</v>
      </c>
      <c r="I345" t="n">
        <v>63.38265092878221</v>
      </c>
      <c r="J345" t="n">
        <v>56.02457643895376</v>
      </c>
      <c r="K345" t="n">
        <v>63.33904575856371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26.62024216023107</v>
      </c>
      <c r="F346" t="n">
        <v>208.4819481789355</v>
      </c>
      <c r="G346" t="n">
        <v>126.0898847800412</v>
      </c>
      <c r="H346" t="n">
        <v>146.2767495127738</v>
      </c>
      <c r="I346" t="n">
        <v>79.2756447204614</v>
      </c>
      <c r="J346" t="n">
        <v>66.64032993896704</v>
      </c>
      <c r="K346" t="n">
        <v>69.67955510496805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98.47243380989539</v>
      </c>
      <c r="E347" t="n">
        <v>27.09714991868071</v>
      </c>
      <c r="F347" t="n">
        <v>215.4712923596556</v>
      </c>
      <c r="G347" t="n">
        <v>120.7046591087606</v>
      </c>
      <c r="H347" t="n">
        <v>148.480204135391</v>
      </c>
      <c r="I347" t="n">
        <v>81.26904783610817</v>
      </c>
      <c r="J347" t="n">
        <v>66.97878978153591</v>
      </c>
      <c r="K347" t="n">
        <v>72.14512274790263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93.70877501242674</v>
      </c>
      <c r="E348" t="n">
        <v>30.44603184080008</v>
      </c>
      <c r="F348" t="n">
        <v>222.7574674266303</v>
      </c>
      <c r="G348" t="n">
        <v>122.6324928986199</v>
      </c>
      <c r="H348" t="n">
        <v>153.7342641936235</v>
      </c>
      <c r="I348" t="n">
        <v>83.5687042380048</v>
      </c>
      <c r="J348" t="n">
        <v>70.34484797747062</v>
      </c>
      <c r="K348" t="n">
        <v>74.67394866992967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30.53617018718315</v>
      </c>
      <c r="F349" t="n">
        <v>220.3529397990889</v>
      </c>
      <c r="G349" t="n">
        <v>125.2034412609119</v>
      </c>
      <c r="H349" t="n">
        <v>149.3046832952758</v>
      </c>
      <c r="I349" t="n">
        <v>83.37777622735854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95.65727048091297</v>
      </c>
      <c r="E350" t="n">
        <v>31.25571122268789</v>
      </c>
      <c r="F350" t="n">
        <v>231.5038662027023</v>
      </c>
      <c r="G350" t="n">
        <v>125.9822688316871</v>
      </c>
      <c r="H350" t="n">
        <v>150.7788040953963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138.6273681753965</v>
      </c>
      <c r="D351" t="n">
        <v>102.1958384270941</v>
      </c>
      <c r="E351" t="n">
        <v>32.70334366561998</v>
      </c>
      <c r="F351" t="n">
        <v>235.9588951447988</v>
      </c>
      <c r="G351" t="n">
        <v>131.1611151535328</v>
      </c>
      <c r="H351" t="n">
        <v>158.2494586496877</v>
      </c>
      <c r="I351" t="n">
        <v>86.11394423855097</v>
      </c>
      <c r="J351" t="n">
        <v>77.60988711708335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132.4853904106367</v>
      </c>
      <c r="D352" t="n">
        <v>98.8175213538194</v>
      </c>
      <c r="E352" t="n">
        <v>30.14537112602342</v>
      </c>
      <c r="F352" t="n">
        <v>234.0221785714678</v>
      </c>
      <c r="G352" t="n">
        <v>129.8903107955327</v>
      </c>
      <c r="H352" t="n">
        <v>155.6745750474477</v>
      </c>
      <c r="I352" t="n">
        <v>81.32489798190254</v>
      </c>
      <c r="J352" t="n">
        <v>74.55409800796764</v>
      </c>
      <c r="K352" t="n">
        <v>67.80977321915861</v>
      </c>
    </row>
    <row r="353">
      <c r="A353" s="2" t="n">
        <v>45457</v>
      </c>
      <c r="B353" t="n">
        <v>63.94175155566897</v>
      </c>
      <c r="C353" t="n">
        <v>128.5566589585824</v>
      </c>
      <c r="D353" t="n">
        <v>100.7267571655325</v>
      </c>
      <c r="E353" t="n">
        <v>29.8925769017333</v>
      </c>
      <c r="F353" t="n">
        <v>236.2969428279293</v>
      </c>
      <c r="G353" t="n">
        <v>136.6238801574618</v>
      </c>
      <c r="H353" t="n">
        <v>157.4134774453648</v>
      </c>
      <c r="I353" t="n">
        <v>85.94975705096832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98.34927176381458</v>
      </c>
      <c r="E354" t="n">
        <v>30.35669655450368</v>
      </c>
      <c r="F354" t="n">
        <v>228.7076837578458</v>
      </c>
      <c r="G354" t="n">
        <v>132.9354692570316</v>
      </c>
      <c r="H354" t="n">
        <v>155.548674358992</v>
      </c>
      <c r="I354" t="n">
        <v>86.79937033598448</v>
      </c>
      <c r="J354" t="n">
        <v>71.5884833369721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119.771135256336</v>
      </c>
      <c r="D355" t="n">
        <v>97.59273267312992</v>
      </c>
      <c r="E355" t="n">
        <v>25.90666113506999</v>
      </c>
      <c r="F355" t="n">
        <v>221.2226556540543</v>
      </c>
      <c r="G355" t="n">
        <v>126.6047101326629</v>
      </c>
      <c r="H355" t="n">
        <v>151.1593143651308</v>
      </c>
      <c r="I355" t="n">
        <v>79.2469639101303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99.88394987859266</v>
      </c>
      <c r="E356" t="n">
        <v>24.67491314295469</v>
      </c>
      <c r="F356" t="n">
        <v>231.7781556361728</v>
      </c>
      <c r="G356" t="n">
        <v>134.0451557662798</v>
      </c>
      <c r="H356" t="n">
        <v>164.0138359166764</v>
      </c>
      <c r="I356" t="n">
        <v>85.65754443227914</v>
      </c>
      <c r="J356" t="n">
        <v>69.34710789676102</v>
      </c>
      <c r="K356" t="n">
        <v>80.96120780366513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106.2409670954121</v>
      </c>
      <c r="E357" t="n">
        <v>25.69757754768629</v>
      </c>
      <c r="F357" t="n">
        <v>233.1828716570377</v>
      </c>
      <c r="G357" t="n">
        <v>137.8994499738324</v>
      </c>
      <c r="H357" t="n">
        <v>163.1279098141122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104.3039137042609</v>
      </c>
      <c r="E358" t="n">
        <v>25.69111823055994</v>
      </c>
      <c r="F358" t="n">
        <v>245.3974293182762</v>
      </c>
      <c r="G358" t="n">
        <v>130.9391542384824</v>
      </c>
      <c r="H358" t="n">
        <v>156.4935751338162</v>
      </c>
      <c r="I358" t="n">
        <v>81.7001505735075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63.73422444716945</v>
      </c>
      <c r="C359" t="n">
        <v>131.5483830219743</v>
      </c>
      <c r="D359" t="n">
        <v>100.2173470080826</v>
      </c>
      <c r="E359" t="n">
        <v>23.41463354393176</v>
      </c>
      <c r="F359" t="n">
        <v>231.4368240839114</v>
      </c>
      <c r="G359" t="n">
        <v>129.1036304967998</v>
      </c>
      <c r="H359" t="n">
        <v>148.9837593788337</v>
      </c>
      <c r="I359" t="n">
        <v>77.09075447294029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94.29448795276971</v>
      </c>
      <c r="E360" t="n">
        <v>19.43738692827368</v>
      </c>
      <c r="F360" t="n">
        <v>217.5423959755126</v>
      </c>
      <c r="G360" t="n">
        <v>125.8672624109946</v>
      </c>
      <c r="H360" t="n">
        <v>140.0514097093887</v>
      </c>
      <c r="I360" t="n">
        <v>72.09858094165943</v>
      </c>
      <c r="J360" t="n">
        <v>59.738311067365</v>
      </c>
      <c r="K360" t="n">
        <v>68.14707121196039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95.62548555700077</v>
      </c>
      <c r="E361" t="n">
        <v>22.90717684876231</v>
      </c>
      <c r="F361" t="n">
        <v>220.4567000199513</v>
      </c>
      <c r="G361" t="n">
        <v>125.6703827990851</v>
      </c>
      <c r="H361" t="n">
        <v>139.0730766569272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92.51146298013762</v>
      </c>
      <c r="E362" t="n">
        <v>20.52874138735217</v>
      </c>
      <c r="F362" t="n">
        <v>207.9634771604638</v>
      </c>
      <c r="G362" t="n">
        <v>127.8522871617931</v>
      </c>
      <c r="H362" t="n">
        <v>141.2880913393313</v>
      </c>
      <c r="I362" t="n">
        <v>76.85822745509508</v>
      </c>
      <c r="J362" t="n">
        <v>60.44614870198042</v>
      </c>
      <c r="K362" t="n">
        <v>73.25881374185599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22.83752019131464</v>
      </c>
      <c r="F363" t="n">
        <v>202.8912953119195</v>
      </c>
      <c r="G363" t="n">
        <v>133.8051501872022</v>
      </c>
      <c r="H363" t="n">
        <v>148.7064188380359</v>
      </c>
      <c r="I363" t="n">
        <v>75.79760434299941</v>
      </c>
      <c r="J363" t="n">
        <v>60.7124680436262</v>
      </c>
      <c r="K363" t="n">
        <v>77.14045097145923</v>
      </c>
    </row>
    <row r="364">
      <c r="A364" s="2" t="n">
        <v>45475</v>
      </c>
      <c r="B364" t="n">
        <v>63.02281833970407</v>
      </c>
      <c r="C364" t="n">
        <v>124.4332426217059</v>
      </c>
      <c r="D364" t="n">
        <v>76.44526808607237</v>
      </c>
      <c r="E364" t="n">
        <v>21.86535045892375</v>
      </c>
      <c r="F364" t="n">
        <v>205.0626489838421</v>
      </c>
      <c r="G364" t="n">
        <v>133.8695433701106</v>
      </c>
      <c r="H364" t="n">
        <v>139.1739505755084</v>
      </c>
      <c r="I364" t="n">
        <v>72.78955684434266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80.55970186992924</v>
      </c>
      <c r="E365" t="n">
        <v>25.78626524521657</v>
      </c>
      <c r="F365" t="n">
        <v>221.6530988720528</v>
      </c>
      <c r="G365" t="n">
        <v>138.3118638498397</v>
      </c>
      <c r="H365" t="n">
        <v>146.9350208629286</v>
      </c>
      <c r="I365" t="n">
        <v>78.92092865498302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81.25867893482408</v>
      </c>
      <c r="E366" t="n">
        <v>26.04874113968894</v>
      </c>
      <c r="F366" t="n">
        <v>233.2406661298618</v>
      </c>
      <c r="G366" t="n">
        <v>139.9159920103048</v>
      </c>
      <c r="H366" t="n">
        <v>149.6570802044931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85.24505516142955</v>
      </c>
      <c r="E367" t="n">
        <v>28.34139378582299</v>
      </c>
      <c r="F367" t="n">
        <v>235.9039188037807</v>
      </c>
      <c r="G367" t="n">
        <v>152.7763599268779</v>
      </c>
      <c r="H367" t="n">
        <v>152.832229744532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69.2192872556395</v>
      </c>
      <c r="C368" t="n">
        <v>136.8530813214739</v>
      </c>
      <c r="D368" t="n">
        <v>81.28237253483607</v>
      </c>
      <c r="E368" t="n">
        <v>25.95566875640478</v>
      </c>
      <c r="F368" t="n">
        <v>245.8174735581626</v>
      </c>
      <c r="G368" t="n">
        <v>158.5415601288564</v>
      </c>
      <c r="H368" t="n">
        <v>150.4382820647523</v>
      </c>
      <c r="I368" t="n">
        <v>87.71727541762829</v>
      </c>
      <c r="J368" t="n">
        <v>59.99184523106966</v>
      </c>
      <c r="K368" t="n">
        <v>77.86355581074889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76.13668690614813</v>
      </c>
      <c r="E369" t="n">
        <v>24.14387975277301</v>
      </c>
      <c r="F369" t="n">
        <v>239.2241492972028</v>
      </c>
      <c r="G369" t="n">
        <v>156.3357511937381</v>
      </c>
      <c r="H369" t="n">
        <v>152.3521820902832</v>
      </c>
      <c r="I369" t="n">
        <v>85.91860982459039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75.48755399585608</v>
      </c>
      <c r="E370" t="n">
        <v>19.55290470479183</v>
      </c>
      <c r="F370" t="n">
        <v>227.2653307693447</v>
      </c>
      <c r="G370" t="n">
        <v>151.6475672153261</v>
      </c>
      <c r="H370" t="n">
        <v>145.9158580844011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66.49159894140442</v>
      </c>
      <c r="C371" t="n">
        <v>131.5665297138133</v>
      </c>
      <c r="D371" t="n">
        <v>75.14925399189427</v>
      </c>
      <c r="E371" t="n">
        <v>19.28805690578974</v>
      </c>
      <c r="F371" t="n">
        <v>235.7244954608688</v>
      </c>
      <c r="G371" t="n">
        <v>150.6225647738905</v>
      </c>
      <c r="H371" t="n">
        <v>146.8468183813271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70.91888115760443</v>
      </c>
      <c r="E372" t="n">
        <v>19.10404535163546</v>
      </c>
      <c r="F372" t="n">
        <v>225.2321113208191</v>
      </c>
      <c r="G372" t="n">
        <v>145.198623888422</v>
      </c>
      <c r="H372" t="n">
        <v>140.3708252494583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66.08699768250827</v>
      </c>
      <c r="E373" t="n">
        <v>18.36484053231457</v>
      </c>
      <c r="F373" t="n">
        <v>220.3847345342482</v>
      </c>
      <c r="G373" t="n">
        <v>145.6914441587114</v>
      </c>
      <c r="H373" t="n">
        <v>142.1111270836542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62.20133576404703</v>
      </c>
      <c r="E374" t="n">
        <v>19.41349736261271</v>
      </c>
      <c r="F374" t="n">
        <v>198.0128627886922</v>
      </c>
      <c r="G374" t="n">
        <v>146.4015466748832</v>
      </c>
      <c r="H374" t="n">
        <v>140.8198344069011</v>
      </c>
      <c r="I374" t="n">
        <v>73.72560274208438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61.88916819017378</v>
      </c>
      <c r="E375" t="n">
        <v>18.49671355568914</v>
      </c>
      <c r="F375" t="n">
        <v>183.9178338025031</v>
      </c>
      <c r="G375" t="n">
        <v>135.3589720182588</v>
      </c>
      <c r="H375" t="n">
        <v>137.107620361987</v>
      </c>
      <c r="I375" t="n">
        <v>70.64332427505964</v>
      </c>
      <c r="J375" t="n">
        <v>50.65403657680605</v>
      </c>
      <c r="K375" t="n">
        <v>72.29733101894047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14.17975227279229</v>
      </c>
      <c r="F376" t="n">
        <v>175.9749104955846</v>
      </c>
      <c r="G376" t="n">
        <v>132.3765554702727</v>
      </c>
      <c r="H376" t="n">
        <v>124.5425549362902</v>
      </c>
      <c r="I376" t="n">
        <v>65.52469653778073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52.56040793315908</v>
      </c>
      <c r="E377" t="n">
        <v>10.94034476533783</v>
      </c>
      <c r="F377" t="n">
        <v>158.2467007523015</v>
      </c>
      <c r="G377" t="n">
        <v>136.5920963916956</v>
      </c>
      <c r="H377" t="n">
        <v>127.6612880640171</v>
      </c>
      <c r="I377" t="n">
        <v>61.19324761047527</v>
      </c>
      <c r="J377" t="n">
        <v>41.84743882462054</v>
      </c>
      <c r="K377" t="n">
        <v>69.92042749156533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52.55589422567715</v>
      </c>
      <c r="E378" t="n">
        <v>12.98629131841067</v>
      </c>
      <c r="F378" t="n">
        <v>155.4235820172146</v>
      </c>
      <c r="G378" t="n">
        <v>129.270489958481</v>
      </c>
      <c r="H378" t="n">
        <v>127.9975644642188</v>
      </c>
      <c r="I378" t="n">
        <v>59.15533601891527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56.90424557719209</v>
      </c>
      <c r="E379" t="n">
        <v>10.24624028195422</v>
      </c>
      <c r="F379" t="n">
        <v>160.7204378655641</v>
      </c>
      <c r="G379" t="n">
        <v>127.8656240209865</v>
      </c>
      <c r="H379" t="n">
        <v>118.8187044512603</v>
      </c>
      <c r="I379" t="n">
        <v>66.19761825750248</v>
      </c>
      <c r="J379" t="n">
        <v>42.58055677866577</v>
      </c>
      <c r="K379" t="n">
        <v>66.55753178942038</v>
      </c>
    </row>
    <row r="380">
      <c r="A380" s="2" t="n">
        <v>45498</v>
      </c>
      <c r="B380" t="n">
        <v>49.53392094093887</v>
      </c>
      <c r="C380" t="n">
        <v>95.9408981218152</v>
      </c>
      <c r="D380" t="n">
        <v>48.48330802408341</v>
      </c>
      <c r="E380" t="n">
        <v>9.873504570148238</v>
      </c>
      <c r="F380" t="n">
        <v>160.0351018321854</v>
      </c>
      <c r="G380" t="n">
        <v>125.1393436231246</v>
      </c>
      <c r="H380" t="n">
        <v>116.4205654373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50.34324620871904</v>
      </c>
      <c r="C381" t="n">
        <v>90.53846060457266</v>
      </c>
      <c r="D381" t="n">
        <v>52.02203779358381</v>
      </c>
      <c r="E381" t="n">
        <v>12.76689939230822</v>
      </c>
      <c r="F381" t="n">
        <v>165.8752641087786</v>
      </c>
      <c r="G381" t="n">
        <v>119.3925162108458</v>
      </c>
      <c r="H381" t="n">
        <v>121.5120249158922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52.04677596117114</v>
      </c>
      <c r="E382" t="n">
        <v>13.46096556646838</v>
      </c>
      <c r="F382" t="n">
        <v>162.6169676000887</v>
      </c>
      <c r="G382" t="n">
        <v>112.6302196236217</v>
      </c>
      <c r="H382" t="n">
        <v>125.7503162314083</v>
      </c>
      <c r="I382" t="n">
        <v>63.39836134709191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14.95341235526535</v>
      </c>
      <c r="F383" t="n">
        <v>163.6978429031567</v>
      </c>
      <c r="G383" t="n">
        <v>112.8906681615089</v>
      </c>
      <c r="H383" t="n">
        <v>128.9133052060238</v>
      </c>
      <c r="I383" t="n">
        <v>66.15458788253825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54.88211015730171</v>
      </c>
      <c r="E384" t="n">
        <v>18.13629081008734</v>
      </c>
      <c r="F384" t="n">
        <v>165.7868646531645</v>
      </c>
      <c r="G384" t="n">
        <v>118.1394531286717</v>
      </c>
      <c r="H384" t="n">
        <v>126.8630019600237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163.6706380019531</v>
      </c>
      <c r="G385" t="n">
        <v>116.0414901215225</v>
      </c>
      <c r="H385" t="n">
        <v>129.4546275754378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52.79810625146077</v>
      </c>
      <c r="E386" t="n">
        <v>15.27707686373678</v>
      </c>
      <c r="F386" t="n">
        <v>158.5462899642333</v>
      </c>
      <c r="G386" t="n">
        <v>108.0198144510137</v>
      </c>
      <c r="H386" t="n">
        <v>123.007570214701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46.29443296326683</v>
      </c>
      <c r="E387" t="n">
        <v>12.2370347100387</v>
      </c>
      <c r="F387" t="n">
        <v>143.5308220415697</v>
      </c>
      <c r="G387" t="n">
        <v>94.02790054475676</v>
      </c>
      <c r="H387" t="n">
        <v>112.0231408796539</v>
      </c>
      <c r="I387" t="n">
        <v>53.9570686890623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39.64604318569456</v>
      </c>
      <c r="E388" t="n">
        <v>11.2890886431944</v>
      </c>
      <c r="F388" t="n">
        <v>140.7170974571587</v>
      </c>
      <c r="G388" t="n">
        <v>88.15589158161995</v>
      </c>
      <c r="H388" t="n">
        <v>108.305945901367</v>
      </c>
      <c r="I388" t="n">
        <v>48.76120305148766</v>
      </c>
      <c r="J388" t="n">
        <v>28.59424004343032</v>
      </c>
      <c r="K388" t="n">
        <v>61.19133822226501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44.36477774702168</v>
      </c>
      <c r="E389" t="n">
        <v>13.42114225482738</v>
      </c>
      <c r="F389" t="n">
        <v>144.0651493186456</v>
      </c>
      <c r="G389" t="n">
        <v>95.37768198473937</v>
      </c>
      <c r="H389" t="n">
        <v>113.377803922052</v>
      </c>
      <c r="I389" t="n">
        <v>55.62141100489724</v>
      </c>
      <c r="J389" t="n">
        <v>30.85447663839578</v>
      </c>
      <c r="K389" t="n">
        <v>67.11990563412729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12.69323779192626</v>
      </c>
      <c r="F390" t="n">
        <v>147.1413946432418</v>
      </c>
      <c r="G390" t="n">
        <v>88.4090527838588</v>
      </c>
      <c r="H390" t="n">
        <v>108.0721616412564</v>
      </c>
      <c r="I390" t="n">
        <v>50.53867206171474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143.192191106285</v>
      </c>
      <c r="G391" t="n">
        <v>92.18950542717594</v>
      </c>
      <c r="H391" t="n">
        <v>106.5301332525742</v>
      </c>
      <c r="I391" t="n">
        <v>41.36169321417371</v>
      </c>
      <c r="J391" t="n">
        <v>28.41511586806482</v>
      </c>
      <c r="K391" t="n">
        <v>65.87536043873432</v>
      </c>
    </row>
    <row r="392">
      <c r="A392" s="2" t="n">
        <v>45516</v>
      </c>
      <c r="B392" t="n">
        <v>37.71956025027896</v>
      </c>
      <c r="C392" t="n">
        <v>97.89199544915841</v>
      </c>
      <c r="D392" t="n">
        <v>37.7128636619104</v>
      </c>
      <c r="E392" t="n">
        <v>13.19694308295465</v>
      </c>
      <c r="F392" t="n">
        <v>136.7991972843326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133.2880856104285</v>
      </c>
      <c r="G393" t="n">
        <v>83.716648877712</v>
      </c>
      <c r="H393" t="n">
        <v>101.5610090880651</v>
      </c>
      <c r="I393" t="n">
        <v>35.7912538411582</v>
      </c>
      <c r="J393" t="n">
        <v>23.27890334167775</v>
      </c>
      <c r="K393" t="n">
        <v>64.48213743910203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44.82003253582197</v>
      </c>
      <c r="E394" t="n">
        <v>11.56656626429358</v>
      </c>
      <c r="F394" t="n">
        <v>120.4955066787708</v>
      </c>
      <c r="G394" t="n">
        <v>85.12022669593082</v>
      </c>
      <c r="H394" t="n">
        <v>94.58252914883943</v>
      </c>
      <c r="I394" t="n">
        <v>36.49099254124444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44.97461573733965</v>
      </c>
      <c r="E395" t="n">
        <v>13.81270918226223</v>
      </c>
      <c r="F395" t="n">
        <v>111.1207625882671</v>
      </c>
      <c r="G395" t="n">
        <v>81.13766259804723</v>
      </c>
      <c r="H395" t="n">
        <v>101.6513726498046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100.4883076839501</v>
      </c>
      <c r="G396" t="n">
        <v>86.40034533025846</v>
      </c>
      <c r="H396" t="n">
        <v>103.7062366174128</v>
      </c>
      <c r="I396" t="n">
        <v>41.52985666959434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13.68728175749596</v>
      </c>
      <c r="F397" t="n">
        <v>105.4093244942884</v>
      </c>
      <c r="G397" t="n">
        <v>87.44665661933846</v>
      </c>
      <c r="H397" t="n">
        <v>109.2806381843207</v>
      </c>
      <c r="I397" t="n">
        <v>43.42582728320503</v>
      </c>
      <c r="J397" t="n">
        <v>32.12564625706105</v>
      </c>
      <c r="K397" t="n">
        <v>102.418791465081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45.9844347318008</v>
      </c>
      <c r="E398" t="n">
        <v>16.44231083359822</v>
      </c>
      <c r="F398" t="n">
        <v>92.70002013123597</v>
      </c>
      <c r="G398" t="n">
        <v>86.24851116183683</v>
      </c>
      <c r="H398" t="n">
        <v>109.9244079420628</v>
      </c>
      <c r="I398" t="n">
        <v>47.73941533095187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48.00212281435014</v>
      </c>
      <c r="C399" t="n">
        <v>67.80998323253857</v>
      </c>
      <c r="D399" t="n">
        <v>42.98261991365007</v>
      </c>
      <c r="E399" t="n">
        <v>14.22195326563784</v>
      </c>
      <c r="F399" t="n">
        <v>87.91147968321449</v>
      </c>
      <c r="G399" t="n">
        <v>82.91466929534401</v>
      </c>
      <c r="H399" t="n">
        <v>110.8271375249035</v>
      </c>
      <c r="I399" t="n">
        <v>45.91882935279614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88.44649559316433</v>
      </c>
      <c r="H400" t="n">
        <v>104.6534510520474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41.89828378619558</v>
      </c>
      <c r="E401" t="n">
        <v>18.3266299841986</v>
      </c>
      <c r="F401" t="n">
        <v>86.97924074465232</v>
      </c>
      <c r="G401" t="n">
        <v>99.51519184228934</v>
      </c>
      <c r="H401" t="n">
        <v>111.4450227347045</v>
      </c>
      <c r="I401" t="n">
        <v>53.18571614829754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47.05116856411591</v>
      </c>
      <c r="E402" t="n">
        <v>19.00616529795835</v>
      </c>
      <c r="F402" t="n">
        <v>88.18580970304464</v>
      </c>
      <c r="G402" t="n">
        <v>111.5974246186489</v>
      </c>
      <c r="H402" t="n">
        <v>103.0074947889696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20.29246003780647</v>
      </c>
      <c r="F403" t="n">
        <v>93.19553127339755</v>
      </c>
      <c r="G403" t="n">
        <v>114.0327621666786</v>
      </c>
      <c r="H403" t="n">
        <v>102.4573882383156</v>
      </c>
      <c r="I403" t="n">
        <v>59.94538056266678</v>
      </c>
      <c r="J403" t="n">
        <v>35.22786807634364</v>
      </c>
      <c r="K403" t="n">
        <v>112.505742218184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94.77198370523953</v>
      </c>
      <c r="G404" t="n">
        <v>115.1688321414968</v>
      </c>
      <c r="H404" t="n">
        <v>101.3345503211392</v>
      </c>
      <c r="I404" t="n">
        <v>60.19597821242202</v>
      </c>
      <c r="J404" t="n">
        <v>34.46961914935957</v>
      </c>
      <c r="K404" t="n">
        <v>113.5548382504396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97.59487137501428</v>
      </c>
      <c r="G405" t="n">
        <v>117.4928852175005</v>
      </c>
      <c r="H405" t="n">
        <v>102.7204859402209</v>
      </c>
      <c r="I405" t="n">
        <v>60.56796636985622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86.60377471684548</v>
      </c>
      <c r="G406" t="n">
        <v>109.9470331062761</v>
      </c>
      <c r="H406" t="n">
        <v>91.62637530862345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44.88597356718369</v>
      </c>
      <c r="E407" t="n">
        <v>17.98824458551345</v>
      </c>
      <c r="F407" t="n">
        <v>94.93594776217643</v>
      </c>
      <c r="G407" t="n">
        <v>108.0188395667928</v>
      </c>
      <c r="H407" t="n">
        <v>86.58127603168128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17.85423156316257</v>
      </c>
      <c r="F408" t="n">
        <v>82.77951573759661</v>
      </c>
      <c r="G408" t="n">
        <v>100.7077640913264</v>
      </c>
      <c r="H408" t="n">
        <v>81.03394644335089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46.73999688999739</v>
      </c>
      <c r="E409" t="n">
        <v>18.37789385545456</v>
      </c>
      <c r="F409" t="n">
        <v>85.71628084734336</v>
      </c>
      <c r="G409" t="n">
        <v>103.0753666509301</v>
      </c>
      <c r="H409" t="n">
        <v>84.37373677173269</v>
      </c>
      <c r="I409" t="n">
        <v>53.59529369482463</v>
      </c>
      <c r="J409" t="n">
        <v>30.88948038485122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103.8443208023756</v>
      </c>
      <c r="H410" t="n">
        <v>85.41006438890091</v>
      </c>
      <c r="I410" t="n">
        <v>53.03290800468039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21.80704385738945</v>
      </c>
      <c r="F411" t="n">
        <v>75.17534810345306</v>
      </c>
      <c r="G411" t="n">
        <v>95.62866171445386</v>
      </c>
      <c r="H411" t="n">
        <v>78.10091853272334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95.74890973107865</v>
      </c>
      <c r="H412" t="n">
        <v>80.23383220076283</v>
      </c>
      <c r="I412" t="n">
        <v>47.91354336986935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42.61914595817908</v>
      </c>
      <c r="C413" t="n">
        <v>60.22005861992872</v>
      </c>
      <c r="D413" t="n">
        <v>43.8425944922247</v>
      </c>
      <c r="E413" t="n">
        <v>18.78516136785882</v>
      </c>
      <c r="F413" t="n">
        <v>75.42236540089257</v>
      </c>
      <c r="G413" t="n">
        <v>88.15912687088041</v>
      </c>
      <c r="H413" t="n">
        <v>75.62371823413005</v>
      </c>
      <c r="I413" t="n">
        <v>40.73427857217868</v>
      </c>
      <c r="J413" t="n">
        <v>23.79631649703116</v>
      </c>
      <c r="K413" t="n">
        <v>102.9729938085564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47.07854623955661</v>
      </c>
      <c r="E414" t="n">
        <v>23.42452486706208</v>
      </c>
      <c r="F414" t="n">
        <v>68.24055368979261</v>
      </c>
      <c r="G414" t="n">
        <v>97.03290208701871</v>
      </c>
      <c r="H414" t="n">
        <v>79.5089942526559</v>
      </c>
      <c r="I414" t="n">
        <v>45.97553873844669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19.29904024703737</v>
      </c>
      <c r="F415" t="n">
        <v>66.98726273322097</v>
      </c>
      <c r="G415" t="n">
        <v>91.6882492144023</v>
      </c>
      <c r="H415" t="n">
        <v>73.35363309828342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47.8058693690887</v>
      </c>
      <c r="E416" t="n">
        <v>20.8454286445517</v>
      </c>
      <c r="F416" t="n">
        <v>66.50465555571363</v>
      </c>
      <c r="G416" t="n">
        <v>87.63150820619829</v>
      </c>
      <c r="H416" t="n">
        <v>62.75115280410422</v>
      </c>
      <c r="I416" t="n">
        <v>31.17326809697549</v>
      </c>
      <c r="J416" t="n">
        <v>19.40569357734789</v>
      </c>
      <c r="K416" t="n">
        <v>108.1679580958427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48.05322899661486</v>
      </c>
      <c r="E417" t="n">
        <v>19.10084827986469</v>
      </c>
      <c r="F417" t="n">
        <v>64.74321060558501</v>
      </c>
      <c r="G417" t="n">
        <v>88.4773707732907</v>
      </c>
      <c r="H417" t="n">
        <v>54.61413385303746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18.32056675609932</v>
      </c>
      <c r="F418" t="n">
        <v>64.98221137906785</v>
      </c>
      <c r="G418" t="n">
        <v>89.34772143465084</v>
      </c>
      <c r="H418" t="n">
        <v>54.07490644309632</v>
      </c>
      <c r="I418" t="n">
        <v>32.27210252194615</v>
      </c>
      <c r="J418" t="n">
        <v>18.54494012768722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16.66413905187567</v>
      </c>
      <c r="F419" t="n">
        <v>56.24650329111509</v>
      </c>
      <c r="G419" t="n">
        <v>88.18208739466104</v>
      </c>
      <c r="H419" t="n">
        <v>53.40014487160849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21.2674040840996</v>
      </c>
      <c r="F420" t="n">
        <v>61.71223248543338</v>
      </c>
      <c r="G420" t="n">
        <v>91.41687922378992</v>
      </c>
      <c r="H420" t="n">
        <v>54.05470544669419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43.43599132513158</v>
      </c>
      <c r="E421" t="n">
        <v>20.08410173338468</v>
      </c>
      <c r="F421" t="n">
        <v>62.7394705407698</v>
      </c>
      <c r="G421" t="n">
        <v>85.44498913514087</v>
      </c>
      <c r="H421" t="n">
        <v>53.85161451594476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109.8131513710882</v>
      </c>
      <c r="H422" t="n">
        <v>69.32613295127021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47.86593014553722</v>
      </c>
      <c r="E423" t="n">
        <v>22.15955393031195</v>
      </c>
      <c r="F423" t="n">
        <v>80.92793357673426</v>
      </c>
      <c r="G423" t="n">
        <v>109.9284033850722</v>
      </c>
      <c r="H423" t="n">
        <v>63.89611495071092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44.91274506043743</v>
      </c>
      <c r="E424" t="n">
        <v>25.06040074355629</v>
      </c>
      <c r="F424" t="n">
        <v>75.29545566310512</v>
      </c>
      <c r="G424" t="n">
        <v>113.7210072546615</v>
      </c>
      <c r="H424" t="n">
        <v>61.00085024139477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24.17982018195488</v>
      </c>
      <c r="F425" t="n">
        <v>76.32125572211197</v>
      </c>
      <c r="G425" t="n">
        <v>120.0798261014318</v>
      </c>
      <c r="H425" t="n">
        <v>61.9358848635158</v>
      </c>
      <c r="I425" t="n">
        <v>48.92100299612703</v>
      </c>
      <c r="J425" t="n">
        <v>28.76512912055686</v>
      </c>
      <c r="K425" t="n">
        <v>144.7469686348476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48.38711873674</v>
      </c>
      <c r="E426" t="n">
        <v>28.35298114054407</v>
      </c>
      <c r="F426" t="n">
        <v>82.74756376412908</v>
      </c>
      <c r="G426" t="n">
        <v>126.7960846458071</v>
      </c>
      <c r="H426" t="n">
        <v>69.82514818597312</v>
      </c>
      <c r="I426" t="n">
        <v>48.93971060478226</v>
      </c>
      <c r="J426" t="n">
        <v>31.80981275684687</v>
      </c>
      <c r="K426" t="n">
        <v>144.373213091496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85.24437166051473</v>
      </c>
      <c r="G427" t="n">
        <v>144.1200737484658</v>
      </c>
      <c r="H427" t="n">
        <v>70.47789066805343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34.54613473449377</v>
      </c>
      <c r="F428" t="n">
        <v>83.80021583115915</v>
      </c>
      <c r="G428" t="n">
        <v>144.8672451686542</v>
      </c>
      <c r="H428" t="n">
        <v>71.6551490892893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82.78286267257529</v>
      </c>
      <c r="G429" t="n">
        <v>143.872781202499</v>
      </c>
      <c r="H429" t="n">
        <v>70.50716349444286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72.92682093370237</v>
      </c>
      <c r="G430" t="n">
        <v>138.4675194674323</v>
      </c>
      <c r="H430" t="n">
        <v>64.98591184605004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76.42212720868169</v>
      </c>
      <c r="D431" t="n">
        <v>41.98604571077922</v>
      </c>
      <c r="E431" t="n">
        <v>29.03473126615974</v>
      </c>
      <c r="F431" t="n">
        <v>76.9971080424986</v>
      </c>
      <c r="G431" t="n">
        <v>136.3906164701045</v>
      </c>
      <c r="H431" t="n">
        <v>58.00860213671734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138.4298130724147</v>
      </c>
      <c r="H432" t="n">
        <v>62.43469079439458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32.18220202098516</v>
      </c>
      <c r="F433" t="n">
        <v>78.99180540345611</v>
      </c>
      <c r="G433" t="n">
        <v>136.3128442819281</v>
      </c>
      <c r="H433" t="n">
        <v>64.64996811581136</v>
      </c>
      <c r="I433" t="n">
        <v>43.8008380239701</v>
      </c>
      <c r="J433" t="n">
        <v>28.50000698775015</v>
      </c>
      <c r="K433" t="n">
        <v>166.4872044249948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43.71643664506477</v>
      </c>
      <c r="E434" t="n">
        <v>30.83348153346757</v>
      </c>
      <c r="F434" t="n">
        <v>75.24594015254011</v>
      </c>
      <c r="G434" t="n">
        <v>137.3256958178276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42.26696902148037</v>
      </c>
      <c r="E435" t="n">
        <v>32.48053031633103</v>
      </c>
      <c r="F435" t="n">
        <v>77.45159943267004</v>
      </c>
      <c r="G435" t="n">
        <v>142.8247030532437</v>
      </c>
      <c r="H435" t="n">
        <v>65.26308436241142</v>
      </c>
      <c r="I435" t="n">
        <v>48.78691637436579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33.31881300631032</v>
      </c>
      <c r="F436" t="n">
        <v>81.55621404084248</v>
      </c>
      <c r="G436" t="n">
        <v>139.8357431718724</v>
      </c>
      <c r="H436" t="n">
        <v>64.29506327550922</v>
      </c>
      <c r="I436" t="n">
        <v>49.01334569270286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41.95761646332164</v>
      </c>
      <c r="E437" t="n">
        <v>31.97882282752644</v>
      </c>
      <c r="F437" t="n">
        <v>79.91251837195389</v>
      </c>
      <c r="G437" t="n">
        <v>138.2152836527696</v>
      </c>
      <c r="H437" t="n">
        <v>63.36547125970202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73.45296640854417</v>
      </c>
      <c r="G438" t="n">
        <v>145.4016705059148</v>
      </c>
      <c r="H438" t="n">
        <v>58.58918952527823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79.37827079083716</v>
      </c>
      <c r="G439" t="n">
        <v>156.6247726459961</v>
      </c>
      <c r="H439" t="n">
        <v>66.87504682666818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70.23551044108476</v>
      </c>
      <c r="D440" t="n">
        <v>37.18061607800389</v>
      </c>
      <c r="E440" t="n">
        <v>28.14330045523155</v>
      </c>
      <c r="F440" t="n">
        <v>67.81301934368942</v>
      </c>
      <c r="G440" t="n">
        <v>145.3680381497495</v>
      </c>
      <c r="H440" t="n">
        <v>54.97071416644042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51.35105098207737</v>
      </c>
      <c r="G441" t="n">
        <v>138.1474086487809</v>
      </c>
      <c r="H441" t="n">
        <v>47.92828472036392</v>
      </c>
      <c r="I441" t="n">
        <v>39.62867546877838</v>
      </c>
      <c r="J441" t="n">
        <v>22.78513351741422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77.31923848682463</v>
      </c>
      <c r="D442" t="n">
        <v>32.6248301880975</v>
      </c>
      <c r="E442" t="n">
        <v>22.78085746507252</v>
      </c>
      <c r="F442" t="n">
        <v>42.46139605258848</v>
      </c>
      <c r="G442" t="n">
        <v>132.3894710485434</v>
      </c>
      <c r="H442" t="n">
        <v>41.69718021562461</v>
      </c>
      <c r="I442" t="n">
        <v>34.28473528034885</v>
      </c>
      <c r="J442" t="n">
        <v>20.55405952384719</v>
      </c>
      <c r="K442" t="n">
        <v>130.7555393982977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24.23352796338074</v>
      </c>
      <c r="F443" t="n">
        <v>38.30099888056213</v>
      </c>
      <c r="G443" t="n">
        <v>136.5959108682159</v>
      </c>
      <c r="H443" t="n">
        <v>39.33105844998006</v>
      </c>
      <c r="I443" t="n">
        <v>33.82195827312236</v>
      </c>
      <c r="J443" t="n">
        <v>21.53667280226717</v>
      </c>
      <c r="K443" t="n">
        <v>133.7708010413913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30.22066222584417</v>
      </c>
      <c r="E444" t="n">
        <v>20.30398068411776</v>
      </c>
      <c r="F444" t="n">
        <v>26.08575185518189</v>
      </c>
      <c r="G444" t="n">
        <v>125.5871838091733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32.91815845308093</v>
      </c>
      <c r="E445" t="n">
        <v>23.37237751477208</v>
      </c>
      <c r="F445" t="n">
        <v>22.39723358190722</v>
      </c>
      <c r="G445" t="n">
        <v>132.5108439280152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29.7385544991063</v>
      </c>
      <c r="G446" t="n">
        <v>139.792987304055</v>
      </c>
      <c r="H446" t="n">
        <v>44.39294475797022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36.43309595603949</v>
      </c>
      <c r="E447" t="n">
        <v>23.62084347017701</v>
      </c>
      <c r="F447" t="n">
        <v>27.30807053693523</v>
      </c>
      <c r="G447" t="n">
        <v>139.9456371799436</v>
      </c>
      <c r="H447" t="n">
        <v>41.65898029841342</v>
      </c>
      <c r="I447" t="n">
        <v>33.16434856001958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26.22805799675854</v>
      </c>
      <c r="F448" t="n">
        <v>35.43008930166982</v>
      </c>
      <c r="G448" t="n">
        <v>148.5300548030493</v>
      </c>
      <c r="H448" t="n">
        <v>44.89334075370643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30.30044459817114</v>
      </c>
      <c r="F449" t="n">
        <v>49.46505204007585</v>
      </c>
      <c r="G449" t="n">
        <v>164.3561145782665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39.85768736846749</v>
      </c>
      <c r="E450" t="n">
        <v>28.60886568127043</v>
      </c>
      <c r="F450" t="n">
        <v>46.07431684481771</v>
      </c>
      <c r="G450" t="n">
        <v>160.6170935081184</v>
      </c>
      <c r="H450" t="n">
        <v>52.84917505064446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38.23652397527322</v>
      </c>
      <c r="F451" t="n">
        <v>46.98305033320327</v>
      </c>
      <c r="G451" t="n">
        <v>169.9357550048896</v>
      </c>
      <c r="H451" t="n">
        <v>59.34061495501028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38.8731178815427</v>
      </c>
      <c r="F452" t="n">
        <v>53.71331702495357</v>
      </c>
      <c r="G452" t="n">
        <v>177.9698914891093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46.44158831063885</v>
      </c>
      <c r="G453" t="n">
        <v>168.2644565963408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36.37609531116301</v>
      </c>
      <c r="F454" t="n">
        <v>42.82309003757443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55.32825063339961</v>
      </c>
      <c r="E455" t="n">
        <v>36.19559144319546</v>
      </c>
      <c r="F455" t="n">
        <v>40.73747597477772</v>
      </c>
      <c r="G455" t="n">
        <v>162.4195532763879</v>
      </c>
      <c r="H455" t="n">
        <v>56.47219007929665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31.55363305905981</v>
      </c>
      <c r="F456" t="n">
        <v>35.63859862510765</v>
      </c>
      <c r="G456" t="n">
        <v>150.2940150993962</v>
      </c>
      <c r="H456" t="n">
        <v>45.08245587110109</v>
      </c>
      <c r="I456" t="n">
        <v>36.34482657459208</v>
      </c>
      <c r="J456" t="n">
        <v>24.5340423414282</v>
      </c>
      <c r="K456" t="n">
        <v>118.806316658185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29.05987553774285</v>
      </c>
      <c r="G457" t="n">
        <v>144.3182134080189</v>
      </c>
      <c r="H457" t="n">
        <v>44.48854569155496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139.6254604211049</v>
      </c>
      <c r="H458" t="n">
        <v>40.83892641497866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27.87743978094312</v>
      </c>
      <c r="F459" t="n">
        <v>27.97444986732038</v>
      </c>
      <c r="G459" t="n">
        <v>164.9762156926518</v>
      </c>
      <c r="H459" t="n">
        <v>40.98186119410641</v>
      </c>
      <c r="I459" t="n">
        <v>34.27819080031507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37.91527182012999</v>
      </c>
      <c r="E460" t="n">
        <v>26.16896325548075</v>
      </c>
      <c r="F460" t="n">
        <v>14.62453059576683</v>
      </c>
      <c r="G460" t="n">
        <v>164.5488656479316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26.7291820730712</v>
      </c>
      <c r="F461" t="n">
        <v>19.03188906938329</v>
      </c>
      <c r="G461" t="n">
        <v>184.1271448981547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30.50757326820348</v>
      </c>
      <c r="F462" t="n">
        <v>21.36683729554494</v>
      </c>
      <c r="G462" t="n">
        <v>191.119094910353</v>
      </c>
      <c r="H462" t="n">
        <v>35.07321697712933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38.06910863537902</v>
      </c>
      <c r="E463" t="n">
        <v>26.23408448300413</v>
      </c>
      <c r="F463" t="n">
        <v>14.83223188881764</v>
      </c>
      <c r="G463" t="n">
        <v>182.4332313471431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17.96358639356788</v>
      </c>
      <c r="G464" t="n">
        <v>175.6009950828131</v>
      </c>
      <c r="H464" t="n">
        <v>37.81500687618586</v>
      </c>
      <c r="I464" t="n">
        <v>33.08520113699149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26.95044853188646</v>
      </c>
      <c r="F465" t="n">
        <v>21.72973572211259</v>
      </c>
      <c r="G465" t="n">
        <v>172.4362036265153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21.31062510456783</v>
      </c>
      <c r="G466" t="n">
        <v>177.8320145480712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27.78986930403617</v>
      </c>
      <c r="F467" t="n">
        <v>6.461696062484101</v>
      </c>
      <c r="G467" t="n">
        <v>175.0110534134236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28.58386239728801</v>
      </c>
      <c r="F468" t="n">
        <v>6.896233648928085</v>
      </c>
      <c r="G468" t="n">
        <v>173.0845446702364</v>
      </c>
      <c r="H468" t="n">
        <v>40.95556335032382</v>
      </c>
      <c r="I468" t="n">
        <v>33.42339966366428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181.0327277946085</v>
      </c>
      <c r="H469" t="n">
        <v>41.84138512201847</v>
      </c>
      <c r="I469" t="n">
        <v>39.73841190423904</v>
      </c>
      <c r="J469" t="n">
        <v>18.55070451380434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18.6247390211485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78.90187548625175</v>
      </c>
      <c r="D471" t="n">
        <v>41.81519949257433</v>
      </c>
      <c r="E471" t="n">
        <v>28.76763539883012</v>
      </c>
      <c r="F471" t="n">
        <v>20.87244133581108</v>
      </c>
      <c r="G471" t="n">
        <v>184.3070680372458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20.97688436682916</v>
      </c>
      <c r="G472" t="n">
        <v>180.7718993872962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28.56309454508259</v>
      </c>
      <c r="F473" t="n">
        <v>23.11302408596061</v>
      </c>
      <c r="G473" t="n">
        <v>183.2191967142352</v>
      </c>
      <c r="H473" t="n">
        <v>38.11417614027026</v>
      </c>
      <c r="I473" t="n">
        <v>40.47032404281936</v>
      </c>
      <c r="J473" t="n">
        <v>19.68668826644415</v>
      </c>
      <c r="K473" t="n">
        <v>140.0323869125634</v>
      </c>
    </row>
    <row r="474">
      <c r="A474" s="2" t="n">
        <v>45636</v>
      </c>
      <c r="B474" t="n">
        <v>30.46337530786574</v>
      </c>
      <c r="C474" t="n">
        <v>79.17521770544083</v>
      </c>
      <c r="D474" t="n">
        <v>49.7387882879142</v>
      </c>
      <c r="E474" t="n">
        <v>27.43539925072323</v>
      </c>
      <c r="F474" t="n">
        <v>25.95511647590203</v>
      </c>
      <c r="G474" t="n">
        <v>182.9773051551544</v>
      </c>
      <c r="H474" t="n">
        <v>38.74076715492285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176.9403687466427</v>
      </c>
      <c r="H475" t="n">
        <v>36.72278796593375</v>
      </c>
      <c r="I475" t="n">
        <v>38.42382905402064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47.07900810363734</v>
      </c>
      <c r="E476" t="n">
        <v>23.67972068409085</v>
      </c>
      <c r="F476" t="n">
        <v>20.28772084628168</v>
      </c>
      <c r="G476" t="n">
        <v>147.6766810495939</v>
      </c>
      <c r="H476" t="n">
        <v>35.03520636998076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47.63833317377193</v>
      </c>
      <c r="E477" t="n">
        <v>22.63384169298</v>
      </c>
      <c r="F477" t="n">
        <v>17.95407087374632</v>
      </c>
      <c r="G477" t="n">
        <v>144.8079821786374</v>
      </c>
      <c r="H477" t="n">
        <v>31.82799414036282</v>
      </c>
      <c r="I477" t="n">
        <v>32.34197285970528</v>
      </c>
      <c r="J477" t="n">
        <v>15.46428381266687</v>
      </c>
      <c r="K477" t="n">
        <v>141.6109806838413</v>
      </c>
    </row>
    <row r="478">
      <c r="A478" s="2" t="n">
        <v>45642</v>
      </c>
      <c r="B478" t="n">
        <v>25.66849031818248</v>
      </c>
      <c r="C478" t="n">
        <v>64.5836807715867</v>
      </c>
      <c r="D478" t="n">
        <v>42.40997614746333</v>
      </c>
      <c r="E478" t="n">
        <v>21.02678589897549</v>
      </c>
      <c r="F478" t="n">
        <v>23.66982055328402</v>
      </c>
      <c r="G478" t="n">
        <v>130.5415719604314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39.39932850758827</v>
      </c>
      <c r="E479" t="n">
        <v>18.95546908344306</v>
      </c>
      <c r="F479" t="n">
        <v>20.34200329909064</v>
      </c>
      <c r="G479" t="n">
        <v>138.0661637863921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20.25333353849321</v>
      </c>
      <c r="G480" t="n">
        <v>142.2418384511807</v>
      </c>
      <c r="H480" t="n">
        <v>20.0974712822731</v>
      </c>
      <c r="I480" t="n">
        <v>24.04666044621229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28.51310523982946</v>
      </c>
      <c r="E481" t="n">
        <v>10.42521036123931</v>
      </c>
      <c r="F481" t="n">
        <v>16.6693219155521</v>
      </c>
      <c r="G481" t="n">
        <v>134.5013640701561</v>
      </c>
      <c r="H481" t="n">
        <v>19.59132218780093</v>
      </c>
      <c r="I481" t="n">
        <v>19.81710995462427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8.278498053493767</v>
      </c>
      <c r="F482" t="n">
        <v>7.252552526788536</v>
      </c>
      <c r="G482" t="n">
        <v>131.1276938052607</v>
      </c>
      <c r="H482" t="n">
        <v>20.18769099356799</v>
      </c>
      <c r="I482" t="n">
        <v>17.9215633935617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19.69322270720759</v>
      </c>
      <c r="C483" t="n">
        <v>53.30770191133824</v>
      </c>
      <c r="D483" t="n">
        <v>26.28343697049434</v>
      </c>
      <c r="E483" t="n">
        <v>10.9220461190638</v>
      </c>
      <c r="F483" t="n">
        <v>4.772243598949411</v>
      </c>
      <c r="G483" t="n">
        <v>128.6958524911515</v>
      </c>
      <c r="H483" t="n">
        <v>15.28453147238156</v>
      </c>
      <c r="I483" t="n">
        <v>19.21687372323224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9.637852515466383</v>
      </c>
      <c r="F484" t="n">
        <v>9.836375150848319</v>
      </c>
      <c r="G484" t="n">
        <v>112.9670623720899</v>
      </c>
      <c r="H484" t="n">
        <v>14.29276503296373</v>
      </c>
      <c r="I484" t="n">
        <v>8.993251968856409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30.22088294805232</v>
      </c>
      <c r="E485" t="n">
        <v>6.274594296709068</v>
      </c>
      <c r="F485" t="n">
        <v>8.199445920162663</v>
      </c>
      <c r="G485" t="n">
        <v>104.02666829356</v>
      </c>
      <c r="H485" t="n">
        <v>13.53954015553798</v>
      </c>
      <c r="I485" t="n">
        <v>7.164586485988922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7.668061960053052</v>
      </c>
      <c r="F486" t="n">
        <v>7.362000589809181</v>
      </c>
      <c r="G486" t="n">
        <v>92.41270232091938</v>
      </c>
      <c r="H486" t="n">
        <v>9.765605514082809</v>
      </c>
      <c r="I486" t="n">
        <v>1.639346601972225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46.35621026687402</v>
      </c>
      <c r="D487" t="n">
        <v>26.16149546976416</v>
      </c>
      <c r="E487" t="n">
        <v>5.507380158437125</v>
      </c>
      <c r="F487" t="n">
        <v>4.283889163497401</v>
      </c>
      <c r="G487" t="n">
        <v>93.65072965186823</v>
      </c>
      <c r="H487" t="n">
        <v>6.9686425167238</v>
      </c>
      <c r="I487" t="n">
        <v>2.190907218556215</v>
      </c>
      <c r="J487" t="n">
        <v>3.129866664937642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17.18576754574963</v>
      </c>
      <c r="G488" t="n">
        <v>111.1890121985759</v>
      </c>
      <c r="H488" t="n">
        <v>11.29699306353995</v>
      </c>
      <c r="I488" t="n">
        <v>10.80517332878954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33.14401087136534</v>
      </c>
      <c r="E489" t="n">
        <v>8.390882955099578</v>
      </c>
      <c r="F489" t="n">
        <v>17.06867127288196</v>
      </c>
      <c r="G489" t="n">
        <v>101.8102522575767</v>
      </c>
      <c r="H489" t="n">
        <v>5.501927243428706</v>
      </c>
      <c r="I489" t="n">
        <v>5.231030453908048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54.17270557614058</v>
      </c>
      <c r="D490" t="n">
        <v>29.91063504094502</v>
      </c>
      <c r="E490" t="n">
        <v>7.523445219132108</v>
      </c>
      <c r="F490" t="n">
        <v>12.29803207516333</v>
      </c>
      <c r="G490" t="n">
        <v>95.75715201039181</v>
      </c>
      <c r="H490" t="n">
        <v>7.266868834333229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3.793182691822938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28.29712020062674</v>
      </c>
      <c r="E492" t="n">
        <v>3.659915891517329</v>
      </c>
      <c r="F492" t="n">
        <v>7.630797946959045</v>
      </c>
      <c r="G492" t="n">
        <v>76.6480554019417</v>
      </c>
      <c r="H492" t="n">
        <v>-0.2430845478898713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4.330442254126221</v>
      </c>
      <c r="F493" t="n">
        <v>11.89076108999096</v>
      </c>
      <c r="G493" t="n">
        <v>66.56617779183787</v>
      </c>
      <c r="H493" t="n">
        <v>-1.388616060325687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11.25096321405057</v>
      </c>
      <c r="G494" t="n">
        <v>61.16240754328026</v>
      </c>
      <c r="H494" t="n">
        <v>-2.520185307259548</v>
      </c>
      <c r="I494" t="n">
        <v>-9.840604691207366</v>
      </c>
      <c r="J494" t="n">
        <v>-3.071355509771467</v>
      </c>
      <c r="K494" t="n">
        <v>89.87425065344668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25.47037706440955</v>
      </c>
      <c r="E495" t="n">
        <v>2.316462038172196</v>
      </c>
      <c r="F495" t="n">
        <v>9.443212315615268</v>
      </c>
      <c r="G495" t="n">
        <v>52.28568060556971</v>
      </c>
      <c r="H495" t="n">
        <v>-5.15120609824139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13.57291235969715</v>
      </c>
      <c r="G496" t="n">
        <v>51.34698831422186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20.0184288061362</v>
      </c>
      <c r="E497" t="n">
        <v>6.329940447692062</v>
      </c>
      <c r="F497" t="n">
        <v>11.67778128062271</v>
      </c>
      <c r="G497" t="n">
        <v>53.52824812725792</v>
      </c>
      <c r="H497" t="n">
        <v>-14.5411159433483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59.07022952710197</v>
      </c>
      <c r="H498" t="n">
        <v>-12.23807317536221</v>
      </c>
      <c r="I498" t="n">
        <v>-9.362651629083951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9.85433268654965</v>
      </c>
      <c r="F499" t="n">
        <v>14.46723484856276</v>
      </c>
      <c r="G499" t="n">
        <v>58.55783519827005</v>
      </c>
      <c r="H499" t="n">
        <v>-12.11167745980608</v>
      </c>
      <c r="I499" t="n">
        <v>-8.627022522906325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17.97308544187843</v>
      </c>
      <c r="G500" t="n">
        <v>67.0068934160242</v>
      </c>
      <c r="H500" t="n">
        <v>-5.494636935890995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27.26070931637317</v>
      </c>
      <c r="E501" t="n">
        <v>11.48252233278038</v>
      </c>
      <c r="F501" t="n">
        <v>16.99584498883693</v>
      </c>
      <c r="G501" t="n">
        <v>66.49338144207206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28.01017301520192</v>
      </c>
      <c r="E502" t="n">
        <v>11.64141257454188</v>
      </c>
      <c r="F502" t="n">
        <v>15.30799880870726</v>
      </c>
      <c r="G502" t="n">
        <v>67.6155949823784</v>
      </c>
      <c r="H502" t="n">
        <v>-1.444872206647418</v>
      </c>
      <c r="I502" t="n">
        <v>-3.004074986517191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13.63183422598104</v>
      </c>
      <c r="F503" t="n">
        <v>11.6225611725703</v>
      </c>
      <c r="G503" t="n">
        <v>64.31485003338196</v>
      </c>
      <c r="H503" t="n">
        <v>-2.053740542200755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61.03138707319899</v>
      </c>
      <c r="H504" t="n">
        <v>-3.758440761944903</v>
      </c>
      <c r="I504" t="n">
        <v>-5.326059545081852</v>
      </c>
      <c r="J504" t="n">
        <v>-2.795670202454514</v>
      </c>
      <c r="K504" t="n">
        <v>82.17885792078192</v>
      </c>
    </row>
    <row r="505">
      <c r="A505" s="2" t="n">
        <v>45680</v>
      </c>
      <c r="B505" t="n">
        <v>6.453809726750181</v>
      </c>
      <c r="C505" t="n">
        <v>55.5828904614029</v>
      </c>
      <c r="D505" t="n">
        <v>21.74260170323572</v>
      </c>
      <c r="E505" t="n">
        <v>13.57743803804476</v>
      </c>
      <c r="F505" t="n">
        <v>7.095433042607469</v>
      </c>
      <c r="G505" t="n">
        <v>58.26409386271821</v>
      </c>
      <c r="H505" t="n">
        <v>0.686719773467348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52.21457611916607</v>
      </c>
      <c r="H506" t="n">
        <v>-2.819898241925145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-8.161280602349763</v>
      </c>
      <c r="G507" t="n">
        <v>53.78267917943158</v>
      </c>
      <c r="H507" t="n">
        <v>-3.340619711674198</v>
      </c>
      <c r="I507" t="n">
        <v>-7.115146128352745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4.007861297058013</v>
      </c>
      <c r="C508" t="n">
        <v>46.58000454046942</v>
      </c>
      <c r="D508" t="n">
        <v>17.11272509096624</v>
      </c>
      <c r="E508" t="n">
        <v>14.89163161371505</v>
      </c>
      <c r="F508" t="n">
        <v>-9.280257292491079</v>
      </c>
      <c r="G508" t="n">
        <v>50.24963414044423</v>
      </c>
      <c r="H508" t="n">
        <v>-2.83258000048664</v>
      </c>
      <c r="I508" t="n">
        <v>-7.604154462981394</v>
      </c>
      <c r="J508" t="n">
        <v>0.1613797781774284</v>
      </c>
      <c r="K508" t="n">
        <v>74.83478534536493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16.66464836966281</v>
      </c>
      <c r="E509" t="n">
        <v>15.70985102843379</v>
      </c>
      <c r="F509" t="n">
        <v>-8.005006013711514</v>
      </c>
      <c r="G509" t="n">
        <v>50.8680110963093</v>
      </c>
      <c r="H509" t="n">
        <v>-3.427420429205841</v>
      </c>
      <c r="I509" t="n">
        <v>-7.101343505039903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-4.225481862591273</v>
      </c>
      <c r="G510" t="n">
        <v>58.53916938024186</v>
      </c>
      <c r="H510" t="n">
        <v>-0.5217092527616485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12.30449110267977</v>
      </c>
      <c r="E511" t="n">
        <v>17.26207556394104</v>
      </c>
      <c r="F511" t="n">
        <v>-4.247880429170248</v>
      </c>
      <c r="G511" t="n">
        <v>55.18226695491843</v>
      </c>
      <c r="H511" t="n">
        <v>-3.363530604245635</v>
      </c>
      <c r="I511" t="n">
        <v>-5.15817374697165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45.92559980248958</v>
      </c>
      <c r="H512" t="n">
        <v>-8.197025906456689</v>
      </c>
      <c r="I512" t="n">
        <v>-9.150785540849181</v>
      </c>
      <c r="J512" t="n">
        <v>1.419850595334071</v>
      </c>
      <c r="K512" t="n">
        <v>83.5248419758023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15.96231817536038</v>
      </c>
      <c r="F513" t="n">
        <v>-13.68308722945124</v>
      </c>
      <c r="G513" t="n">
        <v>35.67431726662258</v>
      </c>
      <c r="H513" t="n">
        <v>-12.70488724454899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17.19787941189166</v>
      </c>
      <c r="F514" t="n">
        <v>-9.088906985958467</v>
      </c>
      <c r="G514" t="n">
        <v>39.9792088563614</v>
      </c>
      <c r="H514" t="n">
        <v>-9.812214599864166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-7.20354774828329</v>
      </c>
      <c r="G515" t="n">
        <v>39.55117458022242</v>
      </c>
      <c r="H515" t="n">
        <v>-8.254057267399251</v>
      </c>
      <c r="I515" t="n">
        <v>-9.757018954605757</v>
      </c>
      <c r="J515" t="n">
        <v>0.8516806399103016</v>
      </c>
      <c r="K515" t="n">
        <v>78.48286892806269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9.238850595244097</v>
      </c>
      <c r="E516" t="n">
        <v>19.22530700511602</v>
      </c>
      <c r="F516" t="n">
        <v>-5.511580943645777</v>
      </c>
      <c r="G516" t="n">
        <v>39.3064726331944</v>
      </c>
      <c r="H516" t="n">
        <v>-10.5268443887045</v>
      </c>
      <c r="I516" t="n">
        <v>-8.068595810382483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9.061537029062073</v>
      </c>
      <c r="E517" t="n">
        <v>20.02096873475627</v>
      </c>
      <c r="F517" t="n">
        <v>-8.127682921960243</v>
      </c>
      <c r="G517" t="n">
        <v>36.34398997407784</v>
      </c>
      <c r="H517" t="n">
        <v>-12.37100616304039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-6.890660124783277</v>
      </c>
      <c r="G518" t="n">
        <v>27.63030926892751</v>
      </c>
      <c r="H518" t="n">
        <v>-17.7696829001954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22.46894393117704</v>
      </c>
      <c r="H520" t="n">
        <v>-19.98424300884477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8.405827440886494</v>
      </c>
      <c r="E521" t="n">
        <v>18.89027360856925</v>
      </c>
      <c r="F521" t="n">
        <v>-9.216448022679957</v>
      </c>
      <c r="G521" t="n">
        <v>23.81031178108724</v>
      </c>
      <c r="H521" t="n">
        <v>-19.95319279609151</v>
      </c>
      <c r="I521" t="n">
        <v>-20.13999165101466</v>
      </c>
      <c r="J521" t="n">
        <v>-3.240422223562733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-7.912939071959091</v>
      </c>
      <c r="G522" t="n">
        <v>22.54940940918753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12.89887607108311</v>
      </c>
      <c r="E523" t="n">
        <v>20.90896248547398</v>
      </c>
      <c r="F523" t="n">
        <v>7.379320240554121</v>
      </c>
      <c r="G523" t="n">
        <v>34.12676442890963</v>
      </c>
      <c r="H523" t="n">
        <v>-15.79456753396679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34.43200395807489</v>
      </c>
      <c r="H524" t="n">
        <v>-13.8916227149627</v>
      </c>
      <c r="I524" t="n">
        <v>-10.03152868307229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21.11970816594095</v>
      </c>
      <c r="F525" t="n">
        <v>5.828338753375562</v>
      </c>
      <c r="G525" t="n">
        <v>27.52211946850225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12.97446438048821</v>
      </c>
      <c r="G526" t="n">
        <v>30.4888286113947</v>
      </c>
      <c r="H526" t="n">
        <v>-15.83946074946485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31.25048096463048</v>
      </c>
      <c r="H527" t="n">
        <v>-14.17094907810192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13.8411942141867</v>
      </c>
      <c r="E528" t="n">
        <v>18.79704911974805</v>
      </c>
      <c r="F528" t="n">
        <v>11.66664818271192</v>
      </c>
      <c r="G528" t="n">
        <v>25.41128931241379</v>
      </c>
      <c r="H528" t="n">
        <v>-16.94999032156359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12.97279173553079</v>
      </c>
      <c r="E529" t="n">
        <v>17.66442761990905</v>
      </c>
      <c r="F529" t="n">
        <v>9.761964871943164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11.96423066287931</v>
      </c>
      <c r="E530" t="n">
        <v>18.6402159481589</v>
      </c>
      <c r="F530" t="n">
        <v>11.31171512894324</v>
      </c>
      <c r="G530" t="n">
        <v>21.17165076409899</v>
      </c>
      <c r="H530" t="n">
        <v>-13.21656678551695</v>
      </c>
      <c r="I530" t="n">
        <v>-17.96943794775696</v>
      </c>
      <c r="J530" t="n">
        <v>-1.67873870671772</v>
      </c>
      <c r="K530" t="n">
        <v>64.7763104758472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15.62749004878812</v>
      </c>
      <c r="F531" t="n">
        <v>7.84662278918038</v>
      </c>
      <c r="G531" t="n">
        <v>16.79002655831356</v>
      </c>
      <c r="H531" t="n">
        <v>-19.05152146253923</v>
      </c>
      <c r="I531" t="n">
        <v>-18.14670357095335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8.847244060131864</v>
      </c>
      <c r="E532" t="n">
        <v>19.8167867410662</v>
      </c>
      <c r="F532" t="n">
        <v>6.91115822564814</v>
      </c>
      <c r="G532" t="n">
        <v>18.41231135375583</v>
      </c>
      <c r="H532" t="n">
        <v>-18.06009019412183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19.78984268071129</v>
      </c>
      <c r="H533" t="n">
        <v>-17.93291477754102</v>
      </c>
      <c r="I533" t="n">
        <v>-12.64343759300393</v>
      </c>
      <c r="J533" t="n">
        <v>-0.3523364815107954</v>
      </c>
      <c r="K533" t="n">
        <v>68.63922586001704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23.39637245003581</v>
      </c>
      <c r="F534" t="n">
        <v>20.77703135667666</v>
      </c>
      <c r="G534" t="n">
        <v>27.84165852210514</v>
      </c>
      <c r="H534" t="n">
        <v>-12.16470762477208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29.57303296667051</v>
      </c>
      <c r="G535" t="n">
        <v>32.89938630963232</v>
      </c>
      <c r="H535" t="n">
        <v>-9.399911188624998</v>
      </c>
      <c r="I535" t="n">
        <v>-7.317990675061791</v>
      </c>
      <c r="J535" t="n">
        <v>9.038019076590631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27.65620594107503</v>
      </c>
      <c r="G536" t="n">
        <v>31.34797096201059</v>
      </c>
      <c r="H536" t="n">
        <v>-10.23539913863974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24.5456329696631</v>
      </c>
      <c r="F538" t="n">
        <v>9.261563944704786</v>
      </c>
      <c r="G538" t="n">
        <v>19.40433732095335</v>
      </c>
      <c r="H538" t="n">
        <v>-17.98044090262667</v>
      </c>
      <c r="I538" t="n">
        <v>-23.07059592967338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32.88731950011845</v>
      </c>
      <c r="C539" t="n">
        <v>46.53345687161033</v>
      </c>
      <c r="D539" t="n">
        <v>9.762869521929463</v>
      </c>
      <c r="E539" t="n">
        <v>24.29085262138135</v>
      </c>
      <c r="F539" t="n">
        <v>5.675609249837099</v>
      </c>
      <c r="G539" t="n">
        <v>20.99151489215607</v>
      </c>
      <c r="H539" t="n">
        <v>-19.34477971690045</v>
      </c>
      <c r="I539" t="n">
        <v>-23.35895049033403</v>
      </c>
      <c r="J539" t="n">
        <v>0.9734513369083597</v>
      </c>
      <c r="K539" t="n">
        <v>71.27239900921045</v>
      </c>
    </row>
    <row r="540">
      <c r="A540" s="2" t="n">
        <v>45729</v>
      </c>
      <c r="B540" t="n">
        <v>29.27846840014867</v>
      </c>
      <c r="C540" t="n">
        <v>47.62613823413435</v>
      </c>
      <c r="D540" t="n">
        <v>7.397700219084768</v>
      </c>
      <c r="E540" t="n">
        <v>24.1287747700655</v>
      </c>
      <c r="F540" t="n">
        <v>7.428257410821182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18.9919759581298</v>
      </c>
      <c r="H541" t="n">
        <v>-17.892635269177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9.549606621634243</v>
      </c>
      <c r="G542" t="n">
        <v>22.63651172483323</v>
      </c>
      <c r="H542" t="n">
        <v>-14.32275800660416</v>
      </c>
      <c r="I542" t="n">
        <v>-20.35366214472172</v>
      </c>
      <c r="J542" t="n">
        <v>0.9244926833289258</v>
      </c>
      <c r="K542" t="n">
        <v>78.50908748953987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21.45228707579596</v>
      </c>
      <c r="E544" t="n">
        <v>33.48598790612791</v>
      </c>
      <c r="F544" t="n">
        <v>28.99863805578507</v>
      </c>
      <c r="G544" t="n">
        <v>46.90366839248039</v>
      </c>
      <c r="H544" t="n">
        <v>1.14023411911599</v>
      </c>
      <c r="I544" t="n">
        <v>-3.24699433933443</v>
      </c>
      <c r="J544" t="n">
        <v>12.94416924434514</v>
      </c>
      <c r="K544" t="n">
        <v>105.5173900485647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35.84484126980993</v>
      </c>
      <c r="F545" t="n">
        <v>26.54107602422393</v>
      </c>
      <c r="G545" t="n">
        <v>37.65231703171161</v>
      </c>
      <c r="H545" t="n">
        <v>4.471549403873798</v>
      </c>
      <c r="I545" t="n">
        <v>-4.365235432481073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26.01483905353654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12.71064558691333</v>
      </c>
      <c r="E547" t="n">
        <v>33.02046825499099</v>
      </c>
      <c r="F547" t="n">
        <v>20.31057567256189</v>
      </c>
      <c r="G547" t="n">
        <v>36.31091211731889</v>
      </c>
      <c r="H547" t="n">
        <v>5.133407288557046</v>
      </c>
      <c r="I547" t="n">
        <v>-8.224240974874119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37.21236908248243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23.41555068587795</v>
      </c>
      <c r="G549" t="n">
        <v>36.18781824262809</v>
      </c>
      <c r="H549" t="n">
        <v>4.096444314925618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31.90478677716646</v>
      </c>
      <c r="F550" t="n">
        <v>14.27060001877165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17.28291455960189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21.56508747235712</v>
      </c>
      <c r="G552" t="n">
        <v>20.36800699223642</v>
      </c>
      <c r="H552" t="n">
        <v>7.848726814119611</v>
      </c>
      <c r="I552" t="n">
        <v>-8.40532181128234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8.881829420036059</v>
      </c>
      <c r="E553" t="n">
        <v>28.62643931147366</v>
      </c>
      <c r="F553" t="n">
        <v>20.79244044955884</v>
      </c>
      <c r="G553" t="n">
        <v>19.53314039837992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22.09449369124985</v>
      </c>
      <c r="F554" t="n">
        <v>14.68197004375793</v>
      </c>
      <c r="G554" t="n">
        <v>8.496361987359723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7.527661310661471</v>
      </c>
      <c r="F555" t="n">
        <v>-1.577131897266892</v>
      </c>
      <c r="G555" t="n">
        <v>-5.971018440097353</v>
      </c>
      <c r="H555" t="n">
        <v>-9.890437655306773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-7.411327615119179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-10.62864047915335</v>
      </c>
      <c r="E558" t="n">
        <v>15.71096946844779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34.76747077351718</v>
      </c>
      <c r="D559" t="n">
        <v>-7.516361870584287</v>
      </c>
      <c r="E559" t="n">
        <v>18.52713899807161</v>
      </c>
      <c r="F559" t="n">
        <v>1.321984901886197</v>
      </c>
      <c r="G559" t="n">
        <v>-10.46751945439891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-6.08986632904257</v>
      </c>
      <c r="E560" t="n">
        <v>16.07131343113926</v>
      </c>
      <c r="F560" t="n">
        <v>5.1283366196754</v>
      </c>
      <c r="G560" t="n">
        <v>-10.83694796880806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16.06333599595202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1.174834655441304</v>
      </c>
      <c r="E562" t="n">
        <v>17.89125176522139</v>
      </c>
      <c r="F562" t="n">
        <v>-1.002259426585794</v>
      </c>
      <c r="G562" t="n">
        <v>-7.276977003837626</v>
      </c>
      <c r="H562" t="n">
        <v>-12.07784399522111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-6.478557113324945</v>
      </c>
      <c r="H563" t="n">
        <v>-11.09811734390205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-6.359641262299231</v>
      </c>
      <c r="H564" t="n">
        <v>-11.64161105167402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24.54091948865418</v>
      </c>
      <c r="F565" t="n">
        <v>0.551067489232282</v>
      </c>
      <c r="G565" t="n">
        <v>-7.047990911118641</v>
      </c>
      <c r="H565" t="n">
        <v>-11.59321897634851</v>
      </c>
      <c r="I565" t="n">
        <v>-20.32990623718567</v>
      </c>
      <c r="J565" t="n">
        <v>-9.796126666710004</v>
      </c>
      <c r="K565" t="n">
        <v>22.20040375514136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-9.428301027219243</v>
      </c>
      <c r="H566" t="n">
        <v>-13.69906525861984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22.87924715452823</v>
      </c>
      <c r="F567" t="n">
        <v>-1.124479138027856</v>
      </c>
      <c r="G567" t="n">
        <v>-9.205242805643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-10.80816607686116</v>
      </c>
      <c r="H568" t="n">
        <v>-13.82782114771445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-1.354672204621243</v>
      </c>
      <c r="E569" t="n">
        <v>21.90838264621011</v>
      </c>
      <c r="F569" t="n">
        <v>-15.00237685048202</v>
      </c>
      <c r="G569" t="n">
        <v>-10.43344470333097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-0.3121472415658522</v>
      </c>
      <c r="C570" t="n">
        <v>10.48482585188864</v>
      </c>
      <c r="D570" t="n">
        <v>-3.744509204250568</v>
      </c>
      <c r="E570" t="n">
        <v>10.46549283114953</v>
      </c>
      <c r="F570" t="n">
        <v>-11.64593511977923</v>
      </c>
      <c r="G570" t="n">
        <v>-11.18054969431947</v>
      </c>
      <c r="H570" t="n">
        <v>-17.87137029326828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-10.31726541408122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3.545891400730961</v>
      </c>
      <c r="D572" t="n">
        <v>-6.065544703985659</v>
      </c>
      <c r="E572" t="n">
        <v>9.898994093964774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8.69861529032503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8.894449984210429</v>
      </c>
      <c r="F574" t="n">
        <v>-19.14766969825861</v>
      </c>
      <c r="G574" t="n">
        <v>-12.68346643545917</v>
      </c>
      <c r="H574" t="n">
        <v>-21.63734249354698</v>
      </c>
      <c r="I574" t="n">
        <v>-32.95424374132122</v>
      </c>
      <c r="J574" t="n">
        <v>-11.17294854189269</v>
      </c>
      <c r="K574" t="n">
        <v>12.52996143528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-11.8089211226067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-4.203972788918797</v>
      </c>
      <c r="H576" t="n">
        <v>-20.89177319567577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-17.73002791729736</v>
      </c>
      <c r="G577" t="n">
        <v>-5.372973231967726</v>
      </c>
      <c r="H577" t="n">
        <v>-22.03314131190416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-16.24864471422396</v>
      </c>
      <c r="G578" t="n">
        <v>2.908842175439275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-12.21522410485517</v>
      </c>
      <c r="G579" t="n">
        <v>4.578368664919341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8.911613665423834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18.5955139316281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0.4753619038315726</v>
      </c>
      <c r="H583" t="n">
        <v>-17.28703094617313</v>
      </c>
      <c r="I583" t="n">
        <v>-23.56471621330004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16.3645846888294</v>
      </c>
      <c r="F584" t="n">
        <v>-12.75325761488176</v>
      </c>
      <c r="G584" t="n">
        <v>2.433214863686306</v>
      </c>
      <c r="H584" t="n">
        <v>-16.76733657542256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-12.29967790755433</v>
      </c>
      <c r="G585" t="n">
        <v>1.577240533565205</v>
      </c>
      <c r="H585" t="n">
        <v>-14.51185683193061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-1.138761947933553</v>
      </c>
      <c r="H586" t="n">
        <v>-17.26460120668659</v>
      </c>
      <c r="I586" t="n">
        <v>-22.83803823515199</v>
      </c>
      <c r="J586" t="n">
        <v>-0.9356432565604145</v>
      </c>
      <c r="K586" t="n">
        <v>10.69354360616566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-27.9627538880295</v>
      </c>
      <c r="G587" t="n">
        <v>-4.063136001514945</v>
      </c>
      <c r="H587" t="n">
        <v>-19.44546034190827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-12.1157907462801</v>
      </c>
      <c r="E588" t="n">
        <v>10.15957189913774</v>
      </c>
      <c r="F588" t="n">
        <v>-23.46872808400012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0.9065283620251163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-9.372666999739121</v>
      </c>
      <c r="E589" t="n">
        <v>10.58692196832884</v>
      </c>
      <c r="F589" t="n">
        <v>-21.94072001908505</v>
      </c>
      <c r="G589" t="n">
        <v>0.8187871578951844</v>
      </c>
      <c r="H589" t="n">
        <v>-15.08415777616728</v>
      </c>
      <c r="I589" t="n">
        <v>-22.64016722664244</v>
      </c>
      <c r="J589" t="n">
        <v>-5.181475737663643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-6.054237704186383</v>
      </c>
      <c r="K590" t="n">
        <v>1.528085864895345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9.370509093077439</v>
      </c>
      <c r="F591" t="n">
        <v>-24.20443886610127</v>
      </c>
      <c r="G591" t="n">
        <v>-2.380262580647274</v>
      </c>
      <c r="H591" t="n">
        <v>-15.77748941345729</v>
      </c>
      <c r="I591" t="n">
        <v>-20.96858235428713</v>
      </c>
      <c r="J591" t="n">
        <v>-7.553095413288857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-23.4937614336846</v>
      </c>
      <c r="G593" t="n">
        <v>-1.529900825628017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-18.35177707222342</v>
      </c>
      <c r="G594" t="n">
        <v>1.020932895916005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3.211748203524234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0.1602642167097157</v>
      </c>
      <c r="H596" t="n">
        <v>-13.67575880093032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-13.68765501880157</v>
      </c>
      <c r="G597" t="n">
        <v>26.89704978964922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-17.09648197390447</v>
      </c>
      <c r="G598" t="n">
        <v>13.21124114703371</v>
      </c>
      <c r="H598" t="n">
        <v>-5.593803707757949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-12.83731005060944</v>
      </c>
      <c r="E603" t="n">
        <v>8.417110389920101</v>
      </c>
      <c r="F603" t="n">
        <v>-29.25987148191226</v>
      </c>
      <c r="G603" t="n">
        <v>5.616897127271248</v>
      </c>
      <c r="H603" t="n">
        <v>-18.63390105154382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2.348501793071689</v>
      </c>
      <c r="H604" t="n">
        <v>-21.04335964490642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-30.69288709317001</v>
      </c>
      <c r="G605" t="n">
        <v>0.6218694371593614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-27.46602538768946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-27.171924469739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10.86330698119016</v>
      </c>
      <c r="F610" t="n">
        <v>-27.66349546610564</v>
      </c>
      <c r="G610" t="n">
        <v>5.42279870907183</v>
      </c>
      <c r="H610" t="n">
        <v>-17.24215762234768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10.60264659403467</v>
      </c>
      <c r="F611" t="n">
        <v>-26.30989463745058</v>
      </c>
      <c r="G611" t="n">
        <v>7.308764510344967</v>
      </c>
      <c r="H611" t="n">
        <v>-15.22498745028381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-19.31841770155</v>
      </c>
      <c r="G614" t="n">
        <v>7.836330788519996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-19.01207795071275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2.682390266740931</v>
      </c>
      <c r="H616" t="n">
        <v>-12.65894071535021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-29.82370705699478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-34.50599980514608</v>
      </c>
      <c r="D620" t="n">
        <v>-8.342116739971406</v>
      </c>
      <c r="E620" t="n">
        <v>11.59918949990495</v>
      </c>
      <c r="F620" t="n">
        <v>-32.19608598951028</v>
      </c>
      <c r="G620" t="n">
        <v>-3.598289522105946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-26.92104629704899</v>
      </c>
      <c r="G622" t="n">
        <v>0.2230294547572287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-6.061819887219844</v>
      </c>
      <c r="E624" t="n">
        <v>10.97869177436013</v>
      </c>
      <c r="F624" t="n">
        <v>-28.29615078499206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-4.893082562834261</v>
      </c>
      <c r="E625" t="n">
        <v>11.32182319493016</v>
      </c>
      <c r="F625" t="n">
        <v>-26.33037410879497</v>
      </c>
      <c r="G625" t="n">
        <v>-0.6729453556576281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-4.751325448607191</v>
      </c>
      <c r="E626" t="n">
        <v>11.04903562792963</v>
      </c>
      <c r="F626" t="n">
        <v>-26.1352826964007</v>
      </c>
      <c r="G626" t="n">
        <v>2.40605740706834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7.377085218796431</v>
      </c>
      <c r="H627" t="n">
        <v>-6.800414726498005</v>
      </c>
      <c r="I627" t="n">
        <v>-7.331761265520909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11.57721082462027</v>
      </c>
      <c r="H628" t="n">
        <v>-0.2994439085521106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-19.87825150096863</v>
      </c>
      <c r="G630" t="n">
        <v>9.765295951490515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-23.63539346809387</v>
      </c>
      <c r="G631" t="n">
        <v>5.588875270330185</v>
      </c>
      <c r="H631" t="n">
        <v>-4.632145442899605</v>
      </c>
      <c r="I631" t="n">
        <v>-13.89468159311224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15.56215739145252</v>
      </c>
      <c r="F633" t="n">
        <v>-28.50594834019402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-29.23359526797221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-2.971962009173867</v>
      </c>
      <c r="E635" t="n">
        <v>14.24097044997352</v>
      </c>
      <c r="F635" t="n">
        <v>-30.42679119331056</v>
      </c>
      <c r="G635" t="n">
        <v>-0.9140873979383346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-28.08321334869498</v>
      </c>
      <c r="G636" t="n">
        <v>1.127287985858882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-28.46839525678359</v>
      </c>
      <c r="G637" t="n">
        <v>1.953291194942564</v>
      </c>
      <c r="H637" t="n">
        <v>-7.402366793461612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-25.11106515342167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5.488599979535502</v>
      </c>
      <c r="E640" t="n">
        <v>19.00738508007031</v>
      </c>
      <c r="F640" t="n">
        <v>-24.50490053399736</v>
      </c>
      <c r="G640" t="n">
        <v>13.94555108799793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9.476975342056626</v>
      </c>
      <c r="H641" t="n">
        <v>-3.402338166112939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-25.90613867750401</v>
      </c>
      <c r="G642" t="n">
        <v>13.3715874353741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-23.45217990813473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-24.49470459154576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-21.19648541515644</v>
      </c>
      <c r="G645" t="n">
        <v>16.35174548924874</v>
      </c>
      <c r="H645" t="n">
        <v>-1.769919656255337</v>
      </c>
      <c r="I645" t="n">
        <v>-3.7055236342041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19.49090800191906</v>
      </c>
      <c r="F647" t="n">
        <v>-15.87903235136218</v>
      </c>
      <c r="G647" t="n">
        <v>22.17102766452266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17.26318355655101</v>
      </c>
      <c r="H648" t="n">
        <v>2.850781927527102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15.2069733052429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7.375487763656818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14.03485033191958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18.78796450793159</v>
      </c>
      <c r="H657" t="n">
        <v>4.503368872741387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23.68584180104287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-7.493390892637864</v>
      </c>
      <c r="G663" t="n">
        <v>33.86668724309416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32.52606901868253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24.74126807746584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23.05454749729037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-8.815773827313734</v>
      </c>
      <c r="G668" t="n">
        <v>18.6548477842954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5.534249889000353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11.85777072058303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8.623099193703654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10.58516915000583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12.35688677410785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17.9028142454563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9.034677640580258</v>
      </c>
      <c r="G711" t="n">
        <v>11.5623808096581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13.77931385183455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14.03163434899393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-6.51680493110538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27.02758135980976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29.35814123031999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49.46970863547351</v>
      </c>
      <c r="H734" t="n">
        <v>21.97272784253277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-17.42895926054981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-26.09209218230215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2026-07-20T15:29:58Z</dcterms:created>
  <dcterms:modified xsi:type="dcterms:W3CDTF">2026-07-20T15:29:58Z</dcterms:modified>
</cp:coreProperties>
</file>