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704.0205078125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123.0111541748047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4880.58251953125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3572.287353515625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1155.659790039062</v>
      </c>
      <c r="E7" t="n">
        <v>1774.80078125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178.2091674804688</v>
      </c>
      <c r="D8" t="n">
        <v>1135.282470703125</v>
      </c>
      <c r="E8" t="n">
        <v>1774.870483398438</v>
      </c>
      <c r="G8" t="n">
        <v>16.35000038146973</v>
      </c>
      <c r="H8" t="n">
        <v>4858.4384765625</v>
      </c>
      <c r="K8" t="n">
        <v>747.9268188476562</v>
      </c>
      <c r="L8" t="n">
        <v>3575.549560546875</v>
      </c>
      <c r="M8" t="n">
        <v>125.0976409912109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1788.411743164062</v>
      </c>
      <c r="G9" t="n">
        <v>15.89999961853027</v>
      </c>
      <c r="H9" t="n">
        <v>4949.85107421875</v>
      </c>
      <c r="K9" t="n">
        <v>758.1317749023438</v>
      </c>
      <c r="L9" t="n">
        <v>3575.01318359375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177.3362731933594</v>
      </c>
      <c r="D10" t="n">
        <v>1133.718505859375</v>
      </c>
      <c r="E10" t="n">
        <v>1817.29931640625</v>
      </c>
      <c r="G10" t="n">
        <v>16.64999961853027</v>
      </c>
      <c r="H10" t="n">
        <v>4980.50927734375</v>
      </c>
      <c r="K10" t="n">
        <v>761.4325561523438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5053.220703125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1110.351318359375</v>
      </c>
      <c r="E13" t="n">
        <v>1810.174560546875</v>
      </c>
      <c r="G13" t="n">
        <v>16.39999961853027</v>
      </c>
      <c r="H13" t="n">
        <v>5087.64697265625</v>
      </c>
      <c r="K13" t="n">
        <v>755.1574096679688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3066.200439453125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738.3654174804688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5109.97607421875</v>
      </c>
      <c r="K15" t="n">
        <v>734.313720703125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4977.85791015625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1531.601684570312</v>
      </c>
      <c r="G19" t="n">
        <v>16.20000076293945</v>
      </c>
      <c r="H19" t="n">
        <v>4756.37158203125</v>
      </c>
      <c r="K19" t="n">
        <v>666.711181640625</v>
      </c>
      <c r="L19" t="n">
        <v>3243.275390625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4801.26416015625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4860.9052734375</v>
      </c>
      <c r="K22" t="n">
        <v>684.0299072265625</v>
      </c>
      <c r="L22" t="n">
        <v>3300.97900390625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4893.748046875</v>
      </c>
      <c r="K23" t="n">
        <v>706.7363891601562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1124.150756835938</v>
      </c>
      <c r="E25" t="n">
        <v>1615.950317382812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120.6000747680664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1122.678833007812</v>
      </c>
      <c r="E26" t="n">
        <v>1566.651611328125</v>
      </c>
      <c r="G26" t="n">
        <v>16.79999923706055</v>
      </c>
      <c r="H26" t="n">
        <v>4747.20849609375</v>
      </c>
      <c r="K26" t="n">
        <v>675.838623046875</v>
      </c>
      <c r="L26" t="n">
        <v>3236.52587890625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1123.000732421875</v>
      </c>
      <c r="E27" t="n">
        <v>1594.352416992188</v>
      </c>
      <c r="G27" t="n">
        <v>16.45000076293945</v>
      </c>
      <c r="H27" t="n">
        <v>4813.1748046875</v>
      </c>
      <c r="K27" t="n">
        <v>687.9696044921875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3248.818115234375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1606.7119140625</v>
      </c>
      <c r="G30" t="n">
        <v>15.39999961853027</v>
      </c>
      <c r="H30" t="n">
        <v>4831.92236328125</v>
      </c>
      <c r="K30" t="n">
        <v>683.7373657226562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4789.541015625</v>
      </c>
      <c r="K31" t="n">
        <v>661.7330322265625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4818.01318359375</v>
      </c>
      <c r="K32" t="n">
        <v>696.458251953125</v>
      </c>
      <c r="L32" t="n">
        <v>3261.243896484375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1082.33837890625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1613.502319335938</v>
      </c>
      <c r="G34" t="n">
        <v>14.85000038146973</v>
      </c>
      <c r="H34" t="n">
        <v>4988.138671875</v>
      </c>
      <c r="K34" t="n">
        <v>690.6463623046875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1596.655517578125</v>
      </c>
      <c r="G36" t="n">
        <v>13.89999961853027</v>
      </c>
      <c r="H36" t="n">
        <v>4980.41650390625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1614.3251953125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4749.1611328125</v>
      </c>
      <c r="K39" t="n">
        <v>646.3110961914062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4840.38818359375</v>
      </c>
      <c r="K41" t="n">
        <v>682.8304443359375</v>
      </c>
      <c r="L41" t="n">
        <v>3143.781494140625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1600.719116210938</v>
      </c>
      <c r="G42" t="n">
        <v>13.80000019073486</v>
      </c>
      <c r="H42" t="n">
        <v>4746.69677734375</v>
      </c>
      <c r="K42" t="n">
        <v>666.1797485351562</v>
      </c>
      <c r="L42" t="n">
        <v>3098.5927734375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3128.539306640625</v>
      </c>
      <c r="M43" t="n">
        <v>124.263053894043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4588.478515625</v>
      </c>
      <c r="K44" t="n">
        <v>637.54443359375</v>
      </c>
      <c r="L44" t="n">
        <v>3052.37646484375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4509.53369140625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4588.80419921875</v>
      </c>
      <c r="K46" t="n">
        <v>600.8739624023438</v>
      </c>
      <c r="L46" t="n">
        <v>3019.121826171875</v>
      </c>
      <c r="M46" t="n">
        <v>128.5287933349609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4655.05126953125</v>
      </c>
      <c r="K48" t="n">
        <v>642.1276245117188</v>
      </c>
      <c r="L48" t="n">
        <v>3041.0234375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943.9757080078125</v>
      </c>
      <c r="E49" t="n">
        <v>1552.457275390625</v>
      </c>
      <c r="G49" t="n">
        <v>16.29999923706055</v>
      </c>
      <c r="H49" t="n">
        <v>4574.42919921875</v>
      </c>
      <c r="K49" t="n">
        <v>646.3305053710938</v>
      </c>
      <c r="L49" t="n">
        <v>3047.548828125</v>
      </c>
      <c r="M49" t="n">
        <v>128.3897094726562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4651.42138671875</v>
      </c>
      <c r="K50" t="n">
        <v>649.982421875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940.8478393554688</v>
      </c>
      <c r="E52" t="n">
        <v>1607.883666992188</v>
      </c>
      <c r="G52" t="n">
        <v>15.80000019073486</v>
      </c>
      <c r="H52" t="n">
        <v>4715.94580078125</v>
      </c>
      <c r="K52" t="n">
        <v>667.0623168945312</v>
      </c>
      <c r="L52" t="n">
        <v>3053.493408203125</v>
      </c>
      <c r="M52" t="n">
        <v>123.4284515380859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977.2783813476562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3070.790771484375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3088.893798828125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4695.05810546875</v>
      </c>
      <c r="K56" t="n">
        <v>683.0743408203125</v>
      </c>
      <c r="L56" t="n">
        <v>3100.917236328125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4705.71142578125</v>
      </c>
      <c r="K57" t="n">
        <v>682.3673095703125</v>
      </c>
      <c r="L57" t="n">
        <v>3100.380859375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1647.181274414062</v>
      </c>
      <c r="G59" t="n">
        <v>14.25</v>
      </c>
      <c r="H59" t="n">
        <v>4674.310546875</v>
      </c>
      <c r="K59" t="n">
        <v>682.7427368164062</v>
      </c>
      <c r="L59" t="n">
        <v>3238.626708984375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1645.461181640625</v>
      </c>
      <c r="G60" t="n">
        <v>14.35000038146973</v>
      </c>
      <c r="H60" t="n">
        <v>4696.3603515625</v>
      </c>
      <c r="K60" t="n">
        <v>686.4434814453125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3299.370361328125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3288.41943359375</v>
      </c>
      <c r="M62" t="n">
        <v>130.6616516113281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5023.1689453125</v>
      </c>
      <c r="K63" t="n">
        <v>722.4020385742188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730.4520263671875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5715.9091796875</v>
      </c>
      <c r="K65" t="n">
        <v>720.4859008789062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3524.998046875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5808.53173828125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5782.572265625</v>
      </c>
      <c r="K68" t="n">
        <v>718.355224609375</v>
      </c>
      <c r="L68" t="n">
        <v>3494.738525390625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1653.054077148438</v>
      </c>
      <c r="G69" t="n">
        <v>17.95000076293945</v>
      </c>
      <c r="H69" t="n">
        <v>5722.42138671875</v>
      </c>
      <c r="K69" t="n">
        <v>715.4346923828125</v>
      </c>
      <c r="L69" t="n">
        <v>3500.7724609375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1627.1484375</v>
      </c>
      <c r="G70" t="n">
        <v>17.25</v>
      </c>
      <c r="H70" t="n">
        <v>5302.24658203125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5133.1435546875</v>
      </c>
      <c r="K71" t="n">
        <v>714.6350708007812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3422.956298828125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4891.283203125</v>
      </c>
      <c r="K74" t="n">
        <v>685.775390625</v>
      </c>
      <c r="L74" t="n">
        <v>3484.59326171875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3521.9140625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4925.89404296875</v>
      </c>
      <c r="K76" t="n">
        <v>693.406005859375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4965.76123046875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5090.9501953125</v>
      </c>
      <c r="K78" t="n">
        <v>706.0634765625</v>
      </c>
      <c r="L78" t="n">
        <v>3527.9931640625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4994.60546875</v>
      </c>
      <c r="K79" t="n">
        <v>654.7266235351562</v>
      </c>
      <c r="L79" t="n">
        <v>3527.54638671875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5134.58544921875</v>
      </c>
      <c r="K80" t="n">
        <v>656.0479736328125</v>
      </c>
      <c r="L80" t="n">
        <v>3527.188232421875</v>
      </c>
      <c r="M80" t="n">
        <v>123.0111541748047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4809.7314453125</v>
      </c>
      <c r="K81" t="n">
        <v>650.6017456054688</v>
      </c>
      <c r="L81" t="n">
        <v>3468.18896484375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646.1500854492188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4730.83251953125</v>
      </c>
      <c r="K84" t="n">
        <v>615.2671508789062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1374.45166015625</v>
      </c>
      <c r="G86" t="n">
        <v>16.10000038146973</v>
      </c>
      <c r="H86" t="n">
        <v>4658.26025390625</v>
      </c>
      <c r="K86" t="n">
        <v>588.6942749023438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1359.120361328125</v>
      </c>
      <c r="G87" t="n">
        <v>15.30000019073486</v>
      </c>
      <c r="H87" t="n">
        <v>4655.189453125</v>
      </c>
      <c r="K87" t="n">
        <v>578.1138305664062</v>
      </c>
      <c r="L87" t="n">
        <v>3188.522216796875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566.2706298828125</v>
      </c>
      <c r="L88" t="n">
        <v>3225.485595703125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545.44140625</v>
      </c>
      <c r="L89" t="n">
        <v>3100.871826171875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4565.916015625</v>
      </c>
      <c r="K91" t="n">
        <v>550.5120849609375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4580.244140625</v>
      </c>
      <c r="K95" t="n">
        <v>562.62353515625</v>
      </c>
      <c r="L95" t="n">
        <v>3317.963134765625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108.7765350341797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565.4710083007812</v>
      </c>
      <c r="L97" t="n">
        <v>3364.8505859375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4554.984375</v>
      </c>
      <c r="K98" t="n">
        <v>568.2598266601562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1244.214233398438</v>
      </c>
      <c r="G99" t="n">
        <v>13.80000019073486</v>
      </c>
      <c r="H99" t="n">
        <v>4562.93896484375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4661.98046875</v>
      </c>
      <c r="K100" t="n">
        <v>584.4572143554688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1288.716796875</v>
      </c>
      <c r="G101" t="n">
        <v>13.80000019073486</v>
      </c>
      <c r="H101" t="n">
        <v>4686.82275390625</v>
      </c>
      <c r="K101" t="n">
        <v>595.934814453125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1289.908569335938</v>
      </c>
      <c r="G104" t="n">
        <v>14.55000019073486</v>
      </c>
      <c r="H104" t="n">
        <v>4676.357421875</v>
      </c>
      <c r="K104" t="n">
        <v>590.7322387695312</v>
      </c>
      <c r="L104" t="n">
        <v>3455.629150390625</v>
      </c>
      <c r="M104" t="n">
        <v>117.1225662231445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4645.9794921875</v>
      </c>
      <c r="K105" t="n">
        <v>587.8409423828125</v>
      </c>
      <c r="L105" t="n">
        <v>3478.24560546875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4670.3544921875</v>
      </c>
      <c r="K106" t="n">
        <v>587.1387939453125</v>
      </c>
      <c r="L106" t="n">
        <v>3464.747802734375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573.2527465820312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895.1256103515625</v>
      </c>
      <c r="E109" t="n">
        <v>1243.541259765625</v>
      </c>
      <c r="G109" t="n">
        <v>14.30000019073486</v>
      </c>
      <c r="H109" t="n">
        <v>4602.76123046875</v>
      </c>
      <c r="K109" t="n">
        <v>575.1980590820312</v>
      </c>
      <c r="L109" t="n">
        <v>3359.3974609375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552.6672973632812</v>
      </c>
      <c r="L110" t="n">
        <v>3315.416259765625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3240.6826171875</v>
      </c>
      <c r="M111" t="n">
        <v>103.4907302856445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103.0270462036133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863.7548828125</v>
      </c>
      <c r="E113" t="n">
        <v>1177.599853515625</v>
      </c>
      <c r="G113" t="n">
        <v>13.5</v>
      </c>
      <c r="H113" t="n">
        <v>4620.4384765625</v>
      </c>
      <c r="K113" t="n">
        <v>534.8658447265625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3263.726806640625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4443.33447265625</v>
      </c>
      <c r="K114" t="n">
        <v>515.260498046875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3280.328857421875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1167.623413085938</v>
      </c>
      <c r="G116" t="n">
        <v>11.39999961853027</v>
      </c>
      <c r="H116" t="n">
        <v>4182.95703125</v>
      </c>
      <c r="K116" t="n">
        <v>533.4518432617188</v>
      </c>
      <c r="L116" t="n">
        <v>3224.190185546875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851.7953491210938</v>
      </c>
      <c r="E117" t="n">
        <v>1171.636962890625</v>
      </c>
      <c r="G117" t="n">
        <v>12.5</v>
      </c>
      <c r="H117" t="n">
        <v>4276.23193359375</v>
      </c>
      <c r="K117" t="n">
        <v>541.1263427734375</v>
      </c>
      <c r="L117" t="n">
        <v>3309.918212890625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4174.7705078125</v>
      </c>
      <c r="K118" t="n">
        <v>530.4435424804688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4175.88623046875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4426.95849609375</v>
      </c>
      <c r="K121" t="n">
        <v>550.1025390625</v>
      </c>
      <c r="L121" t="n">
        <v>3341.07177734375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100.2450332641602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1107.804809570312</v>
      </c>
      <c r="G123" t="n">
        <v>13.30000019073486</v>
      </c>
      <c r="H123" t="n">
        <v>4218.0341796875</v>
      </c>
      <c r="K123" t="n">
        <v>537.5817260742188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4274.91796875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990.3878784179688</v>
      </c>
      <c r="E126" t="n">
        <v>1135.989135742188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4402.29736328125</v>
      </c>
      <c r="K127" t="n">
        <v>554.0531616210938</v>
      </c>
      <c r="L127" t="n">
        <v>3361.859130859375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1019.504699707031</v>
      </c>
      <c r="E129" t="n">
        <v>1193.749877929688</v>
      </c>
      <c r="G129" t="n">
        <v>11.85000038146973</v>
      </c>
      <c r="H129" t="n">
        <v>4540.7607421875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996.3218383789062</v>
      </c>
      <c r="E132" t="n">
        <v>1183.515258789062</v>
      </c>
      <c r="G132" t="n">
        <v>12.25</v>
      </c>
      <c r="H132" t="n">
        <v>4624.1201171875</v>
      </c>
      <c r="K132" t="n">
        <v>574.845703125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575.3692626953125</v>
      </c>
      <c r="L133" t="n">
        <v>3310.24169921875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1047.70166015625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1181.071411132812</v>
      </c>
      <c r="G135" t="n">
        <v>12</v>
      </c>
      <c r="H135" t="n">
        <v>4447.20361328125</v>
      </c>
      <c r="K135" t="n">
        <v>578.9219970703125</v>
      </c>
      <c r="L135" t="n">
        <v>3352.72314453125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3704.599365234375</v>
      </c>
      <c r="C138" t="n">
        <v>150.5637969970703</v>
      </c>
      <c r="D138" t="n">
        <v>1042.688110351562</v>
      </c>
      <c r="E138" t="n">
        <v>1238.9765625</v>
      </c>
      <c r="G138" t="n">
        <v>12.10000038146973</v>
      </c>
      <c r="H138" t="n">
        <v>4496.08642578125</v>
      </c>
      <c r="K138" t="n">
        <v>594.5029296875</v>
      </c>
      <c r="L138" t="n">
        <v>3364.73681640625</v>
      </c>
      <c r="M138" t="n">
        <v>98.25128173828125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4496.9296875</v>
      </c>
      <c r="K139" t="n">
        <v>613.3429565429688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4514.84521484375</v>
      </c>
      <c r="K140" t="n">
        <v>612.4963989257812</v>
      </c>
      <c r="L140" t="n">
        <v>3400.365966796875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4544.12890625</v>
      </c>
      <c r="K141" t="n">
        <v>609.4379272460938</v>
      </c>
      <c r="L141" t="n">
        <v>3382.048583984375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4567.42578125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4576.96728515625</v>
      </c>
      <c r="K143" t="n">
        <v>626.0123291015625</v>
      </c>
      <c r="L143" t="n">
        <v>3397.853271484375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4853.28955078125</v>
      </c>
      <c r="K144" t="n">
        <v>692.5885620117188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1501.006469726562</v>
      </c>
      <c r="G145" t="n">
        <v>9.949999809265137</v>
      </c>
      <c r="H145" t="n">
        <v>4869.56787109375</v>
      </c>
      <c r="K145" t="n">
        <v>705.5562133789062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4917.5166015625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4962.564453125</v>
      </c>
      <c r="K147" t="n">
        <v>718.5534057617188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4918.96728515625</v>
      </c>
      <c r="K150" t="n">
        <v>714.9127197265625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4975.7548828125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5017.52880859375</v>
      </c>
      <c r="K152" t="n">
        <v>699.7135009765625</v>
      </c>
      <c r="L152" t="n">
        <v>3730.623291015625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3738.61669921875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715.3726806640625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157.0836029052734</v>
      </c>
      <c r="D155" t="n">
        <v>1054.12744140625</v>
      </c>
      <c r="E155" t="n">
        <v>1587.604858398438</v>
      </c>
      <c r="G155" t="n">
        <v>10.14999961853027</v>
      </c>
      <c r="H155" t="n">
        <v>4992.455078125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5174.658203125</v>
      </c>
      <c r="K157" t="n">
        <v>732.8768310546875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5031.9375</v>
      </c>
      <c r="K160" t="n">
        <v>705.4193115234375</v>
      </c>
      <c r="L160" t="n">
        <v>3987.7939453125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5056.68359375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5045.36279296875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5364.0654296875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5307.27685546875</v>
      </c>
      <c r="K168" t="n">
        <v>704.2938842773438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5444.99365234375</v>
      </c>
      <c r="K169" t="n">
        <v>696.7725219726562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5962.646484375</v>
      </c>
      <c r="K171" t="n">
        <v>710.307861328125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6231.5302734375</v>
      </c>
      <c r="K172" t="n">
        <v>702.7964477539062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1110.127197265625</v>
      </c>
      <c r="E173" t="n">
        <v>1709.529907226562</v>
      </c>
      <c r="G173" t="n">
        <v>11.25</v>
      </c>
      <c r="H173" t="n">
        <v>6204.4912109375</v>
      </c>
      <c r="K173" t="n">
        <v>713.1707153320312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1780.2978515625</v>
      </c>
      <c r="G174" t="n">
        <v>11.19999980926514</v>
      </c>
      <c r="H174" t="n">
        <v>6194.15283203125</v>
      </c>
      <c r="K174" t="n">
        <v>724.577392578125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6684.0673828125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1054.35791015625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747.2783203125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6493.912109375</v>
      </c>
      <c r="K180" t="n">
        <v>752.6857299804688</v>
      </c>
      <c r="L180" t="n">
        <v>4798.2255859375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755.5142211914062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710.489013671875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6309.39306640625</v>
      </c>
      <c r="K185" t="n">
        <v>704.9104614257812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3218.295654296875</v>
      </c>
      <c r="C186" t="n">
        <v>148.7957458496094</v>
      </c>
      <c r="D186" t="n">
        <v>1048.361328125</v>
      </c>
      <c r="E186" t="n">
        <v>1631.819213867188</v>
      </c>
      <c r="G186" t="n">
        <v>10.25</v>
      </c>
      <c r="H186" t="n">
        <v>5991.3564453125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717.9515991210938</v>
      </c>
      <c r="L187" t="n">
        <v>4654.71044921875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732.9208984375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4706.53857421875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6385.77734375</v>
      </c>
      <c r="K192" t="n">
        <v>713.806884765625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6333.775390625</v>
      </c>
      <c r="K194" t="n">
        <v>707.2299194335938</v>
      </c>
      <c r="L194" t="n">
        <v>4646.421875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1677.555053710938</v>
      </c>
      <c r="G195" t="n">
        <v>10.75</v>
      </c>
      <c r="H195" t="n">
        <v>6323.50927734375</v>
      </c>
      <c r="K195" t="n">
        <v>699.93359375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6270.3212890625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6285.2939453125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4718.7841796875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6401.60400390625</v>
      </c>
      <c r="K199" t="n">
        <v>722.321533203125</v>
      </c>
      <c r="L199" t="n">
        <v>4729.26123046875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727.4107666015625</v>
      </c>
      <c r="L200" t="n">
        <v>4830.16943359375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682.2632446289062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6270.74853515625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4810.470703125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6390.29150390625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6430.123046875</v>
      </c>
      <c r="K211" t="n">
        <v>703.6919555664062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1696.1083984375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6319.0888671875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4978.29345703125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4995.3359375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6261.0517578125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3339.6982421875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663.5650024414062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1629.624877929688</v>
      </c>
      <c r="G224" t="n">
        <v>11.25</v>
      </c>
      <c r="H224" t="n">
        <v>6057.2822265625</v>
      </c>
      <c r="K224" t="n">
        <v>660.3794555664062</v>
      </c>
      <c r="L224" t="n">
        <v>4887.1650390625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659.0728759765625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5984.22509765625</v>
      </c>
      <c r="K227" t="n">
        <v>657.7809448242188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6003.23974609375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163.1549377441406</v>
      </c>
      <c r="D229" t="n">
        <v>1022.667724609375</v>
      </c>
      <c r="E229" t="n">
        <v>1638.552368164062</v>
      </c>
      <c r="G229" t="n">
        <v>13.5</v>
      </c>
      <c r="H229" t="n">
        <v>6059.8017578125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5948.29150390625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4461.69775390625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644.1769409179688</v>
      </c>
      <c r="L233" t="n">
        <v>4476.9248046875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1021.376281738281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4448.7529296875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4503.51416015625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647.9107055664062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4582.34814453125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5857.64892578125</v>
      </c>
      <c r="K238" t="n">
        <v>648.4293823242188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645.64013671875</v>
      </c>
      <c r="L239" t="n">
        <v>4542.115234375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5868.8662109375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1577.854125976562</v>
      </c>
      <c r="G242" t="n">
        <v>17.89999961853027</v>
      </c>
      <c r="H242" t="n">
        <v>5824.994140625</v>
      </c>
      <c r="K242" t="n">
        <v>638.7695922851562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5840.91796875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5500.7783203125</v>
      </c>
      <c r="K245" t="n">
        <v>629.6676635742188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1120.137084960938</v>
      </c>
      <c r="E248" t="n">
        <v>1507.92919921875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5458.18994140625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1090.845458984375</v>
      </c>
      <c r="E251" t="n">
        <v>1559.100952148438</v>
      </c>
      <c r="G251" t="n">
        <v>16.95000076293945</v>
      </c>
      <c r="H251" t="n">
        <v>5381.09326171875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5435.89697265625</v>
      </c>
      <c r="K252" t="n">
        <v>643.1053466796875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1063.95263671875</v>
      </c>
      <c r="E253" t="n">
        <v>1465.185913085938</v>
      </c>
      <c r="G253" t="n">
        <v>16.29999923706055</v>
      </c>
      <c r="H253" t="n">
        <v>5406.85595703125</v>
      </c>
      <c r="K253" t="n">
        <v>597.0133666992188</v>
      </c>
      <c r="L253" t="n">
        <v>4265.798828125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5570.27099609375</v>
      </c>
      <c r="K256" t="n">
        <v>577.8405151367188</v>
      </c>
      <c r="L256" t="n">
        <v>4139.00048828125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4143.75048828125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5529.8203125</v>
      </c>
      <c r="K260" t="n">
        <v>588.2882690429688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4141.28125</v>
      </c>
      <c r="M263" t="n">
        <v>129.3618316650391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995.913330078125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3534.460693359375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1268.727416992188</v>
      </c>
      <c r="G272" t="n">
        <v>14.19999980926514</v>
      </c>
      <c r="H272" t="n">
        <v>5735.20654296875</v>
      </c>
      <c r="K272" t="n">
        <v>559.5878295898438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588.6160888671875</v>
      </c>
      <c r="L273" t="n">
        <v>4153.48291015625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597.41943359375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5789.48828125</v>
      </c>
      <c r="K276" t="n">
        <v>621.637451171875</v>
      </c>
      <c r="L276" t="n">
        <v>4188.63818359375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635.1729736328125</v>
      </c>
      <c r="L281" t="n">
        <v>4313.10791015625</v>
      </c>
      <c r="M281" t="n">
        <v>116.3833389282227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1424.637329101562</v>
      </c>
      <c r="G282" t="n">
        <v>13.75</v>
      </c>
      <c r="H282" t="n">
        <v>5700.98388671875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5779.2685546875</v>
      </c>
      <c r="K285" t="n">
        <v>624.338623046875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1357.55517578125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598.1928100585938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4176.998046875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5945.53564453125</v>
      </c>
      <c r="K296" t="n">
        <v>577.5616455078125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1325.535278320312</v>
      </c>
      <c r="G297" t="n">
        <v>13.80000019073486</v>
      </c>
      <c r="H297" t="n">
        <v>5766.76708984375</v>
      </c>
      <c r="K297" t="n">
        <v>574.9044189453125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570.9308471679688</v>
      </c>
      <c r="L298" t="n">
        <v>4121.6787109375</v>
      </c>
      <c r="M298" t="n">
        <v>127.3398208618164</v>
      </c>
    </row>
    <row r="299">
      <c r="A299" s="2" t="n">
        <v>44999</v>
      </c>
      <c r="B299" t="n">
        <v>3473.9677734375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560.9481201171875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559.6954345703125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3978.070556640625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543.258056640625</v>
      </c>
      <c r="L303" t="n">
        <v>3972.85595703125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3953.81005859375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570.9944458007812</v>
      </c>
      <c r="L305" t="n">
        <v>3902.40185546875</v>
      </c>
      <c r="M305" t="n">
        <v>127.0576934814453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1016.025390625</v>
      </c>
      <c r="E306" t="n">
        <v>1286.781982421875</v>
      </c>
      <c r="G306" t="n">
        <v>12.64999961853027</v>
      </c>
      <c r="H306" t="n">
        <v>5734.68359375</v>
      </c>
      <c r="K306" t="n">
        <v>570.8819580078125</v>
      </c>
      <c r="L306" t="n">
        <v>3901.330810546875</v>
      </c>
      <c r="M306" t="n">
        <v>126.9636459350586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1018.746887207031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5762.63232421875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3590.973388671875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550.5396118164062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5627.87890625</v>
      </c>
      <c r="K311" t="n">
        <v>549.712646484375</v>
      </c>
      <c r="L311" t="n">
        <v>3942.541259765625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4086.47509765625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4076.788818359375</v>
      </c>
      <c r="M315" t="n">
        <v>130.6314849853516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571.342041015625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968.7437133789062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1314.612426757812</v>
      </c>
      <c r="G323" t="n">
        <v>14.39999961853027</v>
      </c>
      <c r="H323" t="n">
        <v>6049.1064453125</v>
      </c>
      <c r="K323" t="n">
        <v>581.1436157226562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580.7374877929688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6174.73388671875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1016.0712890625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4610.6142578125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1351.27099609375</v>
      </c>
      <c r="G328" t="n">
        <v>14.60000038146973</v>
      </c>
      <c r="H328" t="n">
        <v>6509.93017578125</v>
      </c>
      <c r="K328" t="n">
        <v>614.6349487304688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6550.90234375</v>
      </c>
      <c r="K329" t="n">
        <v>611.6057739257812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604.8624877929688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6478.0361328125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641.2703247070312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4647.1201171875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1411.919189453125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6130.29150390625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6313.5751953125</v>
      </c>
      <c r="K344" t="n">
        <v>663.6139526367188</v>
      </c>
      <c r="L344" t="n">
        <v>4632.1728515625</v>
      </c>
      <c r="M344" t="n">
        <v>111.9631271362305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6592.16064453125</v>
      </c>
      <c r="K345" t="n">
        <v>664.1424560546875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6580.609375</v>
      </c>
      <c r="K346" t="n">
        <v>669.5449829101562</v>
      </c>
      <c r="L346" t="n">
        <v>4687.447265625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1435.559936523438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685.6593627929688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4986.9541015625</v>
      </c>
      <c r="M351" t="n">
        <v>116.7124938964844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4947.7001953125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4978.15234375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686.080078125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6419.6181640625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6437.30078125</v>
      </c>
      <c r="K358" t="n">
        <v>694.653564453125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6592.541015625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1538.103515625</v>
      </c>
      <c r="G363" t="n">
        <v>16.04999923706055</v>
      </c>
      <c r="H363" t="n">
        <v>6645.10986328125</v>
      </c>
      <c r="K363" t="n">
        <v>722.88916015625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6544.865234375</v>
      </c>
      <c r="K366" t="n">
        <v>688.0277099609375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6495.05126953125</v>
      </c>
      <c r="K367" t="n">
        <v>684.0787353515625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684.9644775390625</v>
      </c>
      <c r="L368" t="n">
        <v>5149.046875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6671.208984375</v>
      </c>
      <c r="K371" t="n">
        <v>703.7875366210938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5160.904296875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5417.37841796875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6813.35595703125</v>
      </c>
      <c r="K375" t="n">
        <v>763.314453125</v>
      </c>
      <c r="L375" t="n">
        <v>5339.54638671875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6835.166015625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6835.6416015625</v>
      </c>
      <c r="K378" t="n">
        <v>731.641845703125</v>
      </c>
      <c r="L378" t="n">
        <v>5258.65380859375</v>
      </c>
      <c r="M378" t="n">
        <v>115.3017959594727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115.3017959594727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729.2828979492188</v>
      </c>
      <c r="L383" t="n">
        <v>5274.37939453125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746.6402587890625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5377.732421875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7191.17822265625</v>
      </c>
      <c r="K390" t="n">
        <v>715.92578125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5271.03662109375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7078.12646484375</v>
      </c>
      <c r="K393" t="n">
        <v>714.5105590820312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7107.17431640625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7098.50732421875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6914.16796875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689.77685546875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1466.956176757812</v>
      </c>
      <c r="G403" t="n">
        <v>20.85000038146973</v>
      </c>
      <c r="H403" t="n">
        <v>7032.41015625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6612.77880859375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6735.63916015625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714.5645141601562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6848.78564453125</v>
      </c>
      <c r="K418" t="n">
        <v>726.1181640625</v>
      </c>
      <c r="L418" t="n">
        <v>7101.9423828125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7161.5048828125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6996.9814453125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6782.5947265625</v>
      </c>
      <c r="K435" t="n">
        <v>783.1044311523438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6657.13037109375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7531.1591796875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6624.0126953125</v>
      </c>
      <c r="K444" t="n">
        <v>789.8271484375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773.1725463867188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6634.55224609375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7989.07666015625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7875.5771484375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6629.57177734375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6569.91015625</v>
      </c>
      <c r="K453" t="n">
        <v>737.445556640625</v>
      </c>
      <c r="L453" t="n">
        <v>7310.70166015625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6518.36962890625</v>
      </c>
      <c r="K455" t="n">
        <v>734.3839721679688</v>
      </c>
      <c r="L455" t="n">
        <v>7263.171875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6895.0537109375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731.7203369140625</v>
      </c>
      <c r="L462" t="n">
        <v>7382.6904296875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7031.833984375</v>
      </c>
      <c r="K467" t="n">
        <v>694.7451782226562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7103.3896484375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7078.9248046875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7590.69580078125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7813.53515625</v>
      </c>
      <c r="K479" t="n">
        <v>726.4522705078125</v>
      </c>
      <c r="L479" t="n">
        <v>7981.14697265625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718.2354736328125</v>
      </c>
      <c r="L480" t="n">
        <v>7790.546875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7579.14111328125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8050.6376953125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7704.51416015625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7257.67724609375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7630.7763671875</v>
      </c>
      <c r="J491" t="n">
        <v>154.2721862792969</v>
      </c>
      <c r="K491" t="n">
        <v>703.95458984375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6989.2607421875</v>
      </c>
      <c r="M496" t="n">
        <v>190.7219085693359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7110.40380859375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7938.806640625</v>
      </c>
      <c r="J498" t="n">
        <v>114.7573776245117</v>
      </c>
      <c r="K498" t="n">
        <v>757.3485717773438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7766.685546875</v>
      </c>
      <c r="J502" t="n">
        <v>142.7615661621094</v>
      </c>
      <c r="K502" t="n">
        <v>754.8912963867188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753.8297729492188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7481.0478515625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7924.0595703125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7979.13037109375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8181.9990234375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8055.22998046875</v>
      </c>
      <c r="J518" t="n">
        <v>224.1331634521484</v>
      </c>
      <c r="K518" t="n">
        <v>649.4943237304688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8327.4326171875</v>
      </c>
      <c r="J520" t="n">
        <v>214.8648834228516</v>
      </c>
      <c r="K520" t="n">
        <v>659.421142578125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646.2949829101562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8348.9013671875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653.2586669921875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7272.53466796875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658.3055419921875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648.9290771484375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8428.2412109375</v>
      </c>
      <c r="J540" t="n">
        <v>200.2149810791016</v>
      </c>
      <c r="K540" t="n">
        <v>620.3081665039062</v>
      </c>
      <c r="L540" t="n">
        <v>7015.5810546875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906.4097900390625</v>
      </c>
      <c r="E544" t="n">
        <v>1570.052978515625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7939.14501953125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6747.64208984375</v>
      </c>
      <c r="M552" t="n">
        <v>139.2012176513672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7828.9091796875</v>
      </c>
      <c r="J553" t="n">
        <v>212.4232177734375</v>
      </c>
      <c r="K553" t="n">
        <v>690.2388305664062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6850.4912109375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8082.11181640625</v>
      </c>
      <c r="J557" t="n">
        <v>214.2170867919922</v>
      </c>
      <c r="K557" t="n">
        <v>718.3977661132812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7856.27587890625</v>
      </c>
      <c r="J558" t="n">
        <v>212.8717041015625</v>
      </c>
      <c r="K558" t="n">
        <v>715.8571166992188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7159.65576171875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7210.3388671875</v>
      </c>
      <c r="M560" t="n">
        <v>155.5638122558594</v>
      </c>
    </row>
    <row r="561">
      <c r="A561" s="2" t="n">
        <v>45391</v>
      </c>
      <c r="B561" t="n">
        <v>8565.8193359375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7902.1103515625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7879.77294921875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695.4970092773438</v>
      </c>
      <c r="L564" t="n">
        <v>7122.7294921875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720.3536376953125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7552.36767578125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7842.64013671875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7966.36474609375</v>
      </c>
      <c r="J576" t="n">
        <v>279.1449584960938</v>
      </c>
      <c r="K576" t="n">
        <v>681.2700805664062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927.7578125</v>
      </c>
      <c r="E579" t="n">
        <v>1599.89404296875</v>
      </c>
      <c r="G579" t="n">
        <v>33.15000152587891</v>
      </c>
      <c r="H579" t="n">
        <v>8074.23046875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7229.59033203125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660.3598022460938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7303.537109375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8151.4931640625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8060.98291015625</v>
      </c>
      <c r="J585" t="n">
        <v>259.7612609863281</v>
      </c>
      <c r="K585" t="n">
        <v>663.151123046875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662.728515625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7895.5341796875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669.0040893554688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7404.0908203125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706.8147583007812</v>
      </c>
      <c r="L600" t="n">
        <v>7403.99609375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7371.84716796875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7464.56884765625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716.9921875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720.8991088867188</v>
      </c>
      <c r="L606" t="n">
        <v>7725.72509765625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708.35791015625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7939.7314453125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8436.654296875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698.8106689453125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8624.0673828125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8689.3408203125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1577.484619140625</v>
      </c>
      <c r="G619" t="n">
        <v>40.88000106811523</v>
      </c>
      <c r="H619" t="n">
        <v>9371.6044921875</v>
      </c>
      <c r="J619" t="n">
        <v>319.8556823730469</v>
      </c>
      <c r="K619" t="n">
        <v>705.0881958007812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9416.92578125</v>
      </c>
      <c r="J628" t="n">
        <v>269.6275024414062</v>
      </c>
      <c r="K628" t="n">
        <v>684.7691650390625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9673.470703125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9121.74609375</v>
      </c>
      <c r="J632" t="n">
        <v>292.5989379882812</v>
      </c>
      <c r="K632" t="n">
        <v>656.6615600585938</v>
      </c>
      <c r="L632" t="n">
        <v>8949.265625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9190.37890625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9145.73828125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9571.8310546875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9105.19921875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677.9830932617188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9686.328125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10039.99609375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11921.755859375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723.0363159179688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687.1449584960938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9963.7724609375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10760.353515625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682.5812377929688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682.6998291015625</v>
      </c>
      <c r="L697" t="n">
        <v>10567.8349609375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9970.0634765625</v>
      </c>
      <c r="J699" t="n">
        <v>251.9878692626953</v>
      </c>
      <c r="K699" t="n">
        <v>687.011474609375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669.6065673828125</v>
      </c>
      <c r="L707" t="n">
        <v>10427.1005859375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9019.0244140625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678.289306640625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10928.4697265625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9470.4912109375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9002.6708984375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12145.8017578125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11348.9404296875</v>
      </c>
      <c r="I789" t="n">
        <v>234.6529846191406</v>
      </c>
      <c r="J789" t="n">
        <v>167.2079162597656</v>
      </c>
      <c r="K789" t="n">
        <v>824.0779418945312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11039.794921875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847.5628051757812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847.5628051757812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11701.486328125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12164.0859375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12018.73046875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11676.4228515625</v>
      </c>
      <c r="I821" t="n">
        <v>222.9810028076172</v>
      </c>
      <c r="J821" t="n">
        <v>170.9252014160156</v>
      </c>
      <c r="K821" t="n">
        <v>852.9117431640625</v>
      </c>
      <c r="L821" t="n">
        <v>11137.474609375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10959.630859375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13626.8818359375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13081.728515625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13085.62890625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13081.728515625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439.4008483886719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13447.44140625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13526.43359375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  <row r="1180">
      <c r="A1180" s="2" t="n">
        <v>46297</v>
      </c>
      <c r="B1180" t="n">
        <v>10045</v>
      </c>
      <c r="C1180" t="n">
        <v>497.0499877929688</v>
      </c>
      <c r="D1180" t="n">
        <v>299.7999877929688</v>
      </c>
      <c r="E1180" t="n">
        <v>1732.599975585938</v>
      </c>
      <c r="F1180" t="n">
        <v>82.91000366210938</v>
      </c>
      <c r="G1180" t="n">
        <v>19.19000053405762</v>
      </c>
      <c r="H1180" t="n">
        <v>10666</v>
      </c>
      <c r="I1180" t="n">
        <v>208.5200042724609</v>
      </c>
      <c r="J1180" t="n">
        <v>163.6300048828125</v>
      </c>
      <c r="K1180" t="n">
        <v>948.2999877929688</v>
      </c>
      <c r="L1180" t="n">
        <v>12380</v>
      </c>
      <c r="M1180" t="n">
        <v>172.6600036621094</v>
      </c>
    </row>
    <row r="1181">
      <c r="A1181" s="2" t="n">
        <v>46300</v>
      </c>
      <c r="B1181" t="n">
        <v>10024</v>
      </c>
      <c r="C1181" t="n">
        <v>480.3500061035156</v>
      </c>
      <c r="D1181" t="n">
        <v>299.25</v>
      </c>
      <c r="E1181" t="n">
        <v>1751.400024414062</v>
      </c>
      <c r="F1181" t="n">
        <v>82.79000091552734</v>
      </c>
      <c r="G1181" t="n">
        <v>19.95999908447266</v>
      </c>
      <c r="H1181" t="n">
        <v>10732</v>
      </c>
      <c r="I1181" t="n">
        <v>202.1900024414062</v>
      </c>
      <c r="J1181" t="n">
        <v>164.0500030517578</v>
      </c>
      <c r="K1181" t="n">
        <v>970</v>
      </c>
      <c r="L1181" t="n">
        <v>12507</v>
      </c>
      <c r="M1181" t="n">
        <v>182.1999969482422</v>
      </c>
    </row>
    <row r="1182">
      <c r="A1182" s="2" t="n">
        <v>46301</v>
      </c>
      <c r="B1182" t="n">
        <v>10017</v>
      </c>
      <c r="C1182" t="n">
        <v>493.5</v>
      </c>
      <c r="D1182" t="n">
        <v>300.25</v>
      </c>
      <c r="E1182" t="n">
        <v>1752.400024414062</v>
      </c>
      <c r="F1182" t="n">
        <v>82.36000061035156</v>
      </c>
      <c r="G1182" t="n">
        <v>21.32999992370605</v>
      </c>
      <c r="H1182" t="n">
        <v>10600</v>
      </c>
      <c r="I1182" t="n">
        <v>207.2100067138672</v>
      </c>
      <c r="J1182" t="n">
        <v>164.0800018310547</v>
      </c>
      <c r="K1182" t="n">
        <v>963.0999755859375</v>
      </c>
      <c r="L1182" t="n">
        <v>12315</v>
      </c>
      <c r="M1182" t="n">
        <v>181.5500030517578</v>
      </c>
    </row>
    <row r="1183">
      <c r="A1183" s="2" t="n">
        <v>46302</v>
      </c>
      <c r="B1183" t="n">
        <v>9884</v>
      </c>
      <c r="C1183" t="n">
        <v>483</v>
      </c>
      <c r="D1183" t="n">
        <v>300.7000122070312</v>
      </c>
      <c r="E1183" t="n">
        <v>1743.300048828125</v>
      </c>
      <c r="F1183" t="n">
        <v>84.08000183105469</v>
      </c>
      <c r="G1183" t="n">
        <v>21.04999923706055</v>
      </c>
      <c r="H1183" t="n">
        <v>10662</v>
      </c>
      <c r="I1183" t="n">
        <v>203.9600067138672</v>
      </c>
      <c r="J1183" t="n">
        <v>162.3399963378906</v>
      </c>
      <c r="K1183" t="n">
        <v>963.8499755859375</v>
      </c>
      <c r="L1183" t="n">
        <v>12242</v>
      </c>
      <c r="M1183" t="n">
        <v>185.9199981689453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-9.104285451535777</v>
      </c>
      <c r="C2" t="n">
        <v>-2.532537201516771</v>
      </c>
      <c r="D2" t="n">
        <v>-0.8899082873331632</v>
      </c>
      <c r="E2" t="n">
        <v>0.7105747445479427</v>
      </c>
      <c r="F2" t="n">
        <v>2.536587598847184</v>
      </c>
      <c r="G2" t="n">
        <v>7.727729021411101</v>
      </c>
      <c r="H2" t="n">
        <v>-1.167964404894328</v>
      </c>
      <c r="I2" t="n">
        <v>-3.345653215644029</v>
      </c>
      <c r="J2" t="n">
        <v>-1.552454610884213</v>
      </c>
      <c r="K2" t="n">
        <v>0.4638264601455111</v>
      </c>
      <c r="L2" t="n">
        <v>-2.655852417302795</v>
      </c>
      <c r="M2" t="n">
        <v>3.214341380770858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7.410816464101511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12.03541257393266</v>
      </c>
      <c r="I19" t="n">
        <v>9.123904601040023</v>
      </c>
      <c r="J19" t="n">
        <v>23.53799235369747</v>
      </c>
      <c r="K19" t="n">
        <v>6.979537724989338</v>
      </c>
      <c r="L19" t="n">
        <v>16.56643086482905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-4.009040123879015</v>
      </c>
      <c r="I20" t="n">
        <v>-11.55637906856684</v>
      </c>
      <c r="J20" t="n">
        <v>4.617543594869233</v>
      </c>
      <c r="K20" t="n">
        <v>-3.477684927002012</v>
      </c>
      <c r="L20" t="n">
        <v>2.231734757667891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7.764580525707765</v>
      </c>
      <c r="I21" t="n">
        <v>17.5120743055194</v>
      </c>
      <c r="J21" t="n">
        <v>0.5088551917469486</v>
      </c>
      <c r="K21" t="n">
        <v>4.86852745593267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-0.8302258039557087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-3.223162267496715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3.757655654801617</v>
      </c>
      <c r="L24" t="n">
        <v>2.099069978359891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-4.555309475583602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-10.55758511788695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4.974270204520215</v>
      </c>
      <c r="J27" t="n">
        <v>0.836890901778542</v>
      </c>
      <c r="K27" t="n">
        <v>6.983879941119464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4.555326346470712</v>
      </c>
      <c r="J28" t="n">
        <v>-7.72266894251401</v>
      </c>
      <c r="K28" t="n">
        <v>5.776455667154901</v>
      </c>
      <c r="L28" t="n">
        <v>4.687620856935615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3.805109899878945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6.772038372479638</v>
      </c>
      <c r="L30" t="n">
        <v>16.46736673890556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-3.262048834671194</v>
      </c>
      <c r="L31" t="n">
        <v>-0.4189102423288293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-4.440160247957325</v>
      </c>
      <c r="L32" t="n">
        <v>8.535834351522741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-8.852178101963126</v>
      </c>
      <c r="E33" t="n">
        <v>3.140298482722037</v>
      </c>
      <c r="G33" t="n">
        <v>-15.55233154508318</v>
      </c>
      <c r="H33" t="n">
        <v>-9.583485747197329</v>
      </c>
      <c r="J33" t="n">
        <v>-0.9436153680805415</v>
      </c>
      <c r="K33" t="n">
        <v>11.54519551389639</v>
      </c>
      <c r="L33" t="n">
        <v>-4.247223301702407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9.362575674613405</v>
      </c>
      <c r="J34" t="n">
        <v>19.20438947104273</v>
      </c>
      <c r="K34" t="n">
        <v>-5.355608153925695</v>
      </c>
      <c r="L34" t="n">
        <v>-0.6672300812973986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9.012843909209911</v>
      </c>
      <c r="J35" t="n">
        <v>37.23644164193811</v>
      </c>
      <c r="K35" t="n">
        <v>-6.343701112370992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0.7349848951077265</v>
      </c>
      <c r="G36" t="n">
        <v>-12.02531993207666</v>
      </c>
      <c r="H36" t="n">
        <v>4.329737283256585</v>
      </c>
      <c r="K36" t="n">
        <v>2.890395581510252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-2.449899054246474</v>
      </c>
      <c r="E37" t="n">
        <v>6.622918166771097</v>
      </c>
      <c r="G37" t="n">
        <v>18.57411194669443</v>
      </c>
      <c r="H37" t="n">
        <v>6.203028224856655</v>
      </c>
      <c r="K37" t="n">
        <v>-4.948190970979304</v>
      </c>
      <c r="L37" t="n">
        <v>4.765447588261673</v>
      </c>
      <c r="M37" t="n">
        <v>10.91538514865522</v>
      </c>
    </row>
    <row r="38">
      <c r="A38" s="2" t="n">
        <v>45230</v>
      </c>
      <c r="B38" t="n">
        <v>4.943994237749627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-1.088908215213202</v>
      </c>
      <c r="M38" t="n">
        <v>-6.141128251620797</v>
      </c>
    </row>
    <row r="39">
      <c r="A39" s="2" t="n">
        <v>45199</v>
      </c>
      <c r="B39" t="n">
        <v>9.751196703034616</v>
      </c>
      <c r="C39" t="n">
        <v>-12.33943110169041</v>
      </c>
      <c r="D39" t="n">
        <v>0.8887648342284171</v>
      </c>
      <c r="E39" t="n">
        <v>3.448854868395812</v>
      </c>
      <c r="G39" t="n">
        <v>9.60333680080543</v>
      </c>
      <c r="H39" t="n">
        <v>-2.964712350401644</v>
      </c>
      <c r="K39" t="n">
        <v>9.043003128207982</v>
      </c>
      <c r="L39" t="n">
        <v>8.187343678484659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-6.844777300869276</v>
      </c>
      <c r="G40" t="n">
        <v>48.7577651892771</v>
      </c>
      <c r="H40" t="n">
        <v>-1.402519539887415</v>
      </c>
      <c r="K40" t="n">
        <v>-1.880745666655548</v>
      </c>
      <c r="L40" t="n">
        <v>27.54786600529149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-0.4178608397472972</v>
      </c>
      <c r="E41" t="n">
        <v>4.600787081640756</v>
      </c>
      <c r="G41" t="n">
        <v>-3.012048123553901</v>
      </c>
      <c r="H41" t="n">
        <v>7.694276565664193</v>
      </c>
      <c r="K41" t="n">
        <v>1.950948130038932</v>
      </c>
      <c r="L41" t="n">
        <v>2.145154765988155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11.20974598683835</v>
      </c>
      <c r="E42" t="n">
        <v>5.358549760275277</v>
      </c>
      <c r="G42" t="n">
        <v>12.54237546759136</v>
      </c>
      <c r="H42" t="n">
        <v>-3.403984940999072</v>
      </c>
      <c r="K42" t="n">
        <v>2.878134762326301</v>
      </c>
      <c r="L42" t="n">
        <v>3.677171652127553</v>
      </c>
      <c r="M42" t="n">
        <v>0.1204791957384987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4.116577071422189</v>
      </c>
      <c r="E43" t="n">
        <v>7.116220514323346</v>
      </c>
      <c r="G43" t="n">
        <v>1.0273946206238</v>
      </c>
      <c r="H43" t="n">
        <v>6.088669975863947</v>
      </c>
      <c r="K43" t="n">
        <v>11.30155680450169</v>
      </c>
      <c r="L43" t="n">
        <v>5.780422580374012</v>
      </c>
      <c r="M43" t="n">
        <v>-5.323192555873457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6.960141312150303</v>
      </c>
      <c r="G44" t="n">
        <v>13.17830087760219</v>
      </c>
      <c r="H44" t="n">
        <v>15.6728899861668</v>
      </c>
      <c r="K44" t="n">
        <v>11.81022533523597</v>
      </c>
      <c r="L44" t="n">
        <v>19.34756895143364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-3.579447661793</v>
      </c>
      <c r="E45" t="n">
        <v>-5.123987655917928</v>
      </c>
      <c r="G45" t="n">
        <v>3.199996948242179</v>
      </c>
      <c r="H45" t="n">
        <v>-5.341253772401888</v>
      </c>
      <c r="K45" t="n">
        <v>-8.104437692835198</v>
      </c>
      <c r="L45" t="n">
        <v>-4.975314463872948</v>
      </c>
      <c r="M45" t="n">
        <v>15.80459618917292</v>
      </c>
    </row>
    <row r="46">
      <c r="A46" s="2" t="n">
        <v>44985</v>
      </c>
      <c r="B46" t="n">
        <v>-4.113143532177011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6.291694437133555</v>
      </c>
      <c r="K46" t="n">
        <v>3.834279879451774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5.591745593430431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2.479269568120523</v>
      </c>
      <c r="K47" t="n">
        <v>-10.47572726488952</v>
      </c>
      <c r="L47" t="n">
        <v>-3.787641182886348</v>
      </c>
      <c r="M47" t="n">
        <v>-5.742494748362315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9.164468542370319</v>
      </c>
      <c r="E48" t="n">
        <v>-4.835546501510946</v>
      </c>
      <c r="G48" t="n">
        <v>54.26010180623355</v>
      </c>
      <c r="H48" t="n">
        <v>-8.790363792565625</v>
      </c>
      <c r="K48" t="n">
        <v>-2.168583094330812</v>
      </c>
      <c r="L48" t="n">
        <v>-7.680734790070787</v>
      </c>
      <c r="M48" t="n">
        <v>21.99909008927088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-3.61481116416188</v>
      </c>
      <c r="G49" t="n">
        <v>8.780484083222184</v>
      </c>
      <c r="H49" t="n">
        <v>-5.489766288752495</v>
      </c>
      <c r="K49" t="n">
        <v>-5.923073303754222</v>
      </c>
      <c r="L49" t="n">
        <v>-5.090286444529268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4.222513863896671</v>
      </c>
      <c r="K50" t="n">
        <v>-2.612548806975545</v>
      </c>
      <c r="L50" t="n">
        <v>5.202024117244308</v>
      </c>
      <c r="M50" t="n">
        <v>6.346062702164246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18.81615375976813</v>
      </c>
      <c r="K51" t="n">
        <v>0.4037688162337183</v>
      </c>
      <c r="L51" t="n">
        <v>22.624767847895</v>
      </c>
      <c r="M51" t="n">
        <v>-10.83113084014547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8.80290509413193</v>
      </c>
      <c r="E52" t="n">
        <v>12.72328259562168</v>
      </c>
      <c r="G52" t="n">
        <v>0.5025144893802347</v>
      </c>
      <c r="H52" t="n">
        <v>5.00298058483637</v>
      </c>
      <c r="K52" t="n">
        <v>1.347614623844473</v>
      </c>
      <c r="L52" t="n">
        <v>6.260558227561397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10.97785863694451</v>
      </c>
      <c r="E53" t="n">
        <v>37.65042481482324</v>
      </c>
      <c r="G53" t="n">
        <v>-23.16602350722535</v>
      </c>
      <c r="H53" t="n">
        <v>13.51520579882959</v>
      </c>
      <c r="K53" t="n">
        <v>33.48946976893286</v>
      </c>
      <c r="L53" t="n">
        <v>5.8040256273312</v>
      </c>
      <c r="M53" t="n">
        <v>4.672474919233083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3.413628906272237</v>
      </c>
      <c r="E54" t="n">
        <v>-15.45007206139117</v>
      </c>
      <c r="G54" t="n">
        <v>-7.829184103464359</v>
      </c>
      <c r="H54" t="n">
        <v>-9.836011399531753</v>
      </c>
      <c r="K54" t="n">
        <v>-10.88408379952542</v>
      </c>
      <c r="L54" t="n">
        <v>-1.395414832294173</v>
      </c>
      <c r="M54" t="n">
        <v>-11.23218227038709</v>
      </c>
    </row>
    <row r="55">
      <c r="A55" s="2" t="n">
        <v>44712</v>
      </c>
      <c r="B55" t="n">
        <v>3.607678326715935</v>
      </c>
      <c r="C55" t="n">
        <v>-18.70524922395258</v>
      </c>
      <c r="D55" t="n">
        <v>-9.797758929059263</v>
      </c>
      <c r="E55" t="n">
        <v>-13.25953855535914</v>
      </c>
      <c r="G55" t="n">
        <v>-18.07579881486362</v>
      </c>
      <c r="H55" t="n">
        <v>-1.080380048181129</v>
      </c>
      <c r="K55" t="n">
        <v>-8.837943839363705</v>
      </c>
      <c r="L55" t="n">
        <v>-1.272003312472691</v>
      </c>
      <c r="M55" t="n">
        <v>-11.13594085475397</v>
      </c>
    </row>
    <row r="56">
      <c r="A56" s="2" t="n">
        <v>44681</v>
      </c>
      <c r="B56" t="n">
        <v>2.095538009296583</v>
      </c>
      <c r="C56" t="n">
        <v>2.633201070957392</v>
      </c>
      <c r="D56" t="n">
        <v>2.140131339485962</v>
      </c>
      <c r="E56" t="n">
        <v>-12.59814303032182</v>
      </c>
      <c r="G56" t="n">
        <v>20.77464682316641</v>
      </c>
      <c r="H56" t="n">
        <v>3.161009251609226</v>
      </c>
      <c r="K56" t="n">
        <v>-8.101290966510533</v>
      </c>
      <c r="L56" t="n">
        <v>5.466745799319739</v>
      </c>
      <c r="M56" t="n">
        <v>-4.71963701684518</v>
      </c>
    </row>
    <row r="57">
      <c r="A57" s="2" t="n">
        <v>44651</v>
      </c>
      <c r="B57" t="n">
        <v>3.474151656225621</v>
      </c>
      <c r="C57" t="n">
        <v>0.6471430714224846</v>
      </c>
      <c r="D57" t="n">
        <v>-6.287050113818782</v>
      </c>
      <c r="E57" t="n">
        <v>6.544242039478765</v>
      </c>
      <c r="G57" t="n">
        <v>5.185183772334345</v>
      </c>
      <c r="H57" t="n">
        <v>-3.678097147062254</v>
      </c>
      <c r="K57" t="n">
        <v>3.679510353256954</v>
      </c>
      <c r="L57" t="n">
        <v>4.600763116733808</v>
      </c>
      <c r="M57" t="n">
        <v>10.63994291663315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-4.137775979933755</v>
      </c>
      <c r="E58" t="n">
        <v>2.058698985760299</v>
      </c>
      <c r="G58" t="n">
        <v>-19.64285349359302</v>
      </c>
      <c r="H58" t="n">
        <v>0.8148692121998646</v>
      </c>
      <c r="K58" t="n">
        <v>0.0292733869684314</v>
      </c>
      <c r="L58" t="n">
        <v>-3.888911777938797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-9.104285451535777</v>
      </c>
      <c r="C2" t="n">
        <v>-2.532537201516771</v>
      </c>
      <c r="D2" t="n">
        <v>-0.8899082873331632</v>
      </c>
      <c r="E2" t="n">
        <v>0.7105747445479427</v>
      </c>
      <c r="F2" t="n">
        <v>2.536587598847184</v>
      </c>
      <c r="G2" t="n">
        <v>7.727729021411101</v>
      </c>
      <c r="H2" t="n">
        <v>-1.167964404894328</v>
      </c>
      <c r="I2" t="n">
        <v>-3.345653215644029</v>
      </c>
      <c r="J2" t="n">
        <v>-1.552454610884213</v>
      </c>
      <c r="K2" t="n">
        <v>0.4638264601455111</v>
      </c>
      <c r="L2" t="n">
        <v>-2.655852417302795</v>
      </c>
      <c r="M2" t="n">
        <v>3.214341380770858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15.51374660164431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4.932376621927004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13.26431544672781</v>
      </c>
      <c r="J10" t="n">
        <v>0.7192948470679639</v>
      </c>
      <c r="K10" t="n">
        <v>-11.42412708298189</v>
      </c>
      <c r="L10" t="n">
        <v>-18.07669771796158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23.6842350610309</v>
      </c>
      <c r="J11" t="n">
        <v>-8.80651079886643</v>
      </c>
      <c r="K11" t="n">
        <v>8.255860280004089</v>
      </c>
      <c r="L11" t="n">
        <v>32.18082943860408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-3.327433738938823</v>
      </c>
      <c r="G12" t="n">
        <v>38.07229488385395</v>
      </c>
      <c r="H12" t="n">
        <v>3.442242289313557</v>
      </c>
      <c r="J12" t="n">
        <v>38.14126086185961</v>
      </c>
      <c r="K12" t="n">
        <v>-1.297118435500511</v>
      </c>
      <c r="L12" t="n">
        <v>25.87928870862506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-2.48843402524217</v>
      </c>
      <c r="G13" t="n">
        <v>4.496403001096527</v>
      </c>
      <c r="H13" t="n">
        <v>7.793893708374156</v>
      </c>
      <c r="J13" t="n">
        <v>62.04818443660498</v>
      </c>
      <c r="K13" t="n">
        <v>-1.125854023976236</v>
      </c>
      <c r="L13" t="n">
        <v>-3.35542481147848</v>
      </c>
      <c r="M13" t="n">
        <v>-24.77876972204299</v>
      </c>
    </row>
    <row r="14">
      <c r="A14" s="2" t="n">
        <v>45291</v>
      </c>
      <c r="B14" t="n">
        <v>34.23483050293241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-2.54625255224401</v>
      </c>
      <c r="M14" t="n">
        <v>16.77001024653057</v>
      </c>
    </row>
    <row r="15">
      <c r="A15" s="2" t="n">
        <v>45199</v>
      </c>
      <c r="B15" t="n">
        <v>7.932354504134032</v>
      </c>
      <c r="C15" t="n">
        <v>18.9065263253527</v>
      </c>
      <c r="D15" t="n">
        <v>-7.53546197091689</v>
      </c>
      <c r="E15" t="n">
        <v>0.8016981393661471</v>
      </c>
      <c r="G15" t="n">
        <v>58.13252648658003</v>
      </c>
      <c r="H15" t="n">
        <v>3.035797777237126</v>
      </c>
      <c r="K15" t="n">
        <v>9.079543537751533</v>
      </c>
      <c r="L15" t="n">
        <v>40.95076111511939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20.86222902982977</v>
      </c>
      <c r="E16" t="n">
        <v>20.71104028712316</v>
      </c>
      <c r="G16" t="n">
        <v>28.68217730506415</v>
      </c>
      <c r="H16" t="n">
        <v>18.53860211822145</v>
      </c>
      <c r="K16" t="n">
        <v>28.0282600595215</v>
      </c>
      <c r="L16" t="n">
        <v>30.8886582400794</v>
      </c>
      <c r="M16" t="n">
        <v>-11.62708707196426</v>
      </c>
    </row>
    <row r="17">
      <c r="A17" s="2" t="n">
        <v>45016</v>
      </c>
      <c r="B17" t="n">
        <v>7.430760158550065</v>
      </c>
      <c r="C17" t="n">
        <v>-8.628988722323516</v>
      </c>
      <c r="D17" t="n">
        <v>-13.38109908701779</v>
      </c>
      <c r="E17" t="n">
        <v>-18.17682723534765</v>
      </c>
      <c r="G17" t="n">
        <v>-25.00000554461788</v>
      </c>
      <c r="H17" t="n">
        <v>3.108887134111549</v>
      </c>
      <c r="K17" t="n">
        <v>-14.57674882601612</v>
      </c>
      <c r="L17" t="n">
        <v>-8.11249087307151</v>
      </c>
      <c r="M17" t="n">
        <v>3.182161890848301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-10.15764965851321</v>
      </c>
      <c r="K18" t="n">
        <v>-10.36771570049917</v>
      </c>
      <c r="L18" t="n">
        <v>-7.822038893522576</v>
      </c>
      <c r="M18" t="n">
        <v>35.54784517416893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17.74043969904027</v>
      </c>
      <c r="E19" t="n">
        <v>53.52984696770417</v>
      </c>
      <c r="G19" t="n">
        <v>-19.69112145399766</v>
      </c>
      <c r="H19" t="n">
        <v>41.62214158174547</v>
      </c>
      <c r="K19" t="n">
        <v>35.83464572930299</v>
      </c>
      <c r="L19" t="n">
        <v>37.864510548547</v>
      </c>
      <c r="M19" t="n">
        <v>-3.419778642105697</v>
      </c>
    </row>
    <row r="20">
      <c r="A20" s="2" t="n">
        <v>44742</v>
      </c>
      <c r="B20" t="n">
        <v>5.278218107258836</v>
      </c>
      <c r="C20" t="n">
        <v>-15.2786109766173</v>
      </c>
      <c r="D20" t="n">
        <v>-4.722244446321144</v>
      </c>
      <c r="E20" t="n">
        <v>-35.90035417526847</v>
      </c>
      <c r="G20" t="n">
        <v>-8.802817019648179</v>
      </c>
      <c r="H20" t="n">
        <v>-7.990824947287534</v>
      </c>
      <c r="K20" t="n">
        <v>-25.34157923273444</v>
      </c>
      <c r="L20" t="n">
        <v>2.672226740293482</v>
      </c>
      <c r="M20" t="n">
        <v>-24.84029040147181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-16.38503043760539</v>
      </c>
      <c r="I12" t="n">
        <v>-0.8588056171397795</v>
      </c>
      <c r="J12" t="n">
        <v>4.61319249675447</v>
      </c>
      <c r="K12" t="n">
        <v>4.758677300691105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-15.38678873924678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-4.710866383671764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-0.4424306855832061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-23.20951648603667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-9.54610887100128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10.54386345717924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-19.50979702672377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-16.27709190895071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6.507561455431965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6.41195059783537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6.622275951595835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27.02847668090935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-5.872380707695813</v>
      </c>
      <c r="F44" t="n">
        <v>-28.71311375352202</v>
      </c>
      <c r="G44" t="n">
        <v>4.454679474126522</v>
      </c>
      <c r="H44" t="n">
        <v>-10.74864822165593</v>
      </c>
      <c r="I44" t="n">
        <v>37.98283383685926</v>
      </c>
      <c r="J44" t="n">
        <v>6.104597547848312</v>
      </c>
      <c r="K44" t="n">
        <v>14.28590852252016</v>
      </c>
      <c r="L44" t="n">
        <v>13.65578134209411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41.15535586516059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1.238446525440251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-12.59011781255495</v>
      </c>
      <c r="I49" t="n">
        <v>39.79034006415505</v>
      </c>
      <c r="J49" t="n">
        <v>4.236148252329541</v>
      </c>
      <c r="K49" t="n">
        <v>2.086578451227905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-7.196278387427157</v>
      </c>
      <c r="I50" t="n">
        <v>35.84383032516276</v>
      </c>
      <c r="J50" t="n">
        <v>11.82636575601403</v>
      </c>
      <c r="K50" t="n">
        <v>6.067760471894079</v>
      </c>
      <c r="L50" t="n">
        <v>13.77009718427689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-0.3947624107321857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18.68413236223125</v>
      </c>
      <c r="J54" t="n">
        <v>-11.42513299605746</v>
      </c>
      <c r="K54" t="n">
        <v>0.9451053835985546</v>
      </c>
      <c r="L54" t="n">
        <v>-5.402862938959762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-13.79555209124369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-24.45313064917137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-6.8191974830916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17.44387423142646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2.288491435970386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-23.97734644501328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-23.45966516822336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-4.979050855381173</v>
      </c>
      <c r="J67" t="n">
        <v>-10.76457980017497</v>
      </c>
      <c r="K67" t="n">
        <v>-2.984752259612233</v>
      </c>
      <c r="L67" t="n">
        <v>-8.145679151526453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-23.03146758397664</v>
      </c>
      <c r="I68" t="n">
        <v>1.204424966112594</v>
      </c>
      <c r="J68" t="n">
        <v>-6.735506082591636</v>
      </c>
      <c r="K68" t="n">
        <v>-1.313007534811439</v>
      </c>
      <c r="L68" t="n">
        <v>-7.01806823583988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-25.04794037968157</v>
      </c>
      <c r="I69" t="n">
        <v>-18.01126990924083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-27.98089730316097</v>
      </c>
      <c r="I72" t="n">
        <v>-45.60096876846939</v>
      </c>
      <c r="J72" t="n">
        <v>-11.41650911480147</v>
      </c>
      <c r="K72" t="n">
        <v>-0.7844166481902115</v>
      </c>
      <c r="L72" t="n">
        <v>-12.38771361057689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-26.62746500533176</v>
      </c>
      <c r="I73" t="n">
        <v>-45.9975203994753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-20.43630511728968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-21.8862607116027</v>
      </c>
      <c r="I78" t="n">
        <v>-37.90098480320631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-21.60295634918737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-38.30854286125792</v>
      </c>
      <c r="J81" t="n">
        <v>-7.644032118339328</v>
      </c>
      <c r="K81" t="n">
        <v>7.089021868256506</v>
      </c>
      <c r="L81" t="n">
        <v>-7.088440007810259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-21.21172172427426</v>
      </c>
      <c r="I84" t="n">
        <v>-38.61247933309232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-24.07179148627458</v>
      </c>
      <c r="I88" t="n">
        <v>-52.79030606968074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-25.85874369385199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-55.46741999497651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-52.1406537067677</v>
      </c>
      <c r="J91" t="n">
        <v>-22.13815654862972</v>
      </c>
      <c r="K91" t="n">
        <v>11.04452521062094</v>
      </c>
      <c r="L91" t="n">
        <v>-8.891069513436845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-21.19688908613756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-23.03556420472462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-49.42551733952223</v>
      </c>
      <c r="J94" t="n">
        <v>-26.14143492867461</v>
      </c>
      <c r="K94" t="n">
        <v>8.434346818488336</v>
      </c>
      <c r="L94" t="n">
        <v>-8.180591941334836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-25.22423461585461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-49.54610936477975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-21.13486797993585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-42.7214494413865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-43.40863283765336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-43.64164480806547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-14.70703037068735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-16.15454721052835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-11.22797607230287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-8.630278095602185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-17.17600025595061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-12.20397763120697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-16.19523804276176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-14.99525145293323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-11.8492838166061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-27.02364280342611</v>
      </c>
      <c r="M150" t="n">
        <v>33.14624953624219</v>
      </c>
    </row>
    <row r="151">
      <c r="A151" s="2" t="n">
        <v>46297</v>
      </c>
      <c r="B151" t="n">
        <v>18.08226525161911</v>
      </c>
      <c r="C151" t="n">
        <v>110.5608713605079</v>
      </c>
      <c r="D151" t="n">
        <v>-44.78384650388138</v>
      </c>
      <c r="E151" t="n">
        <v>-13.59848218754531</v>
      </c>
      <c r="F151" t="n">
        <v>-25.62124091310169</v>
      </c>
      <c r="G151" t="n">
        <v>-5.140875094966734</v>
      </c>
      <c r="H151" t="n">
        <v>-9.460571728893619</v>
      </c>
      <c r="I151" t="n">
        <v>-40.9261079169737</v>
      </c>
      <c r="J151" t="n">
        <v>-20.738670695199</v>
      </c>
      <c r="K151" t="n">
        <v>-3.39887045245072</v>
      </c>
      <c r="L151" t="n">
        <v>-25.51652627925051</v>
      </c>
      <c r="M151" t="n">
        <v>28.20952792087241</v>
      </c>
    </row>
    <row r="152">
      <c r="A152" s="2" t="n">
        <v>46300</v>
      </c>
      <c r="B152" t="n">
        <v>17.11585752601157</v>
      </c>
      <c r="C152" t="n">
        <v>100.7061389831933</v>
      </c>
      <c r="D152" t="n">
        <v>-44.49508241150837</v>
      </c>
      <c r="E152" t="n">
        <v>-12.39469786348234</v>
      </c>
      <c r="F152" t="n">
        <v>-25.75553822124067</v>
      </c>
      <c r="G152" t="n">
        <v>-3.341407006315122</v>
      </c>
      <c r="H152" t="n">
        <v>-7.536025977760829</v>
      </c>
      <c r="I152" t="n">
        <v>-44.12395791604292</v>
      </c>
      <c r="J152" t="n">
        <v>-21.31016119690858</v>
      </c>
      <c r="K152" t="n">
        <v>-1.392995924983254</v>
      </c>
      <c r="L152" t="n">
        <v>-24.35404088950968</v>
      </c>
      <c r="M152" t="n">
        <v>30.58467757590033</v>
      </c>
    </row>
    <row r="153">
      <c r="A153" s="2" t="n">
        <v>46301</v>
      </c>
      <c r="B153" t="n">
        <v>15.53654039889778</v>
      </c>
      <c r="C153" t="n">
        <v>103.4128843652225</v>
      </c>
      <c r="D153" t="n">
        <v>-44.15047470375364</v>
      </c>
      <c r="E153" t="n">
        <v>-13.7371901419398</v>
      </c>
      <c r="F153" t="n">
        <v>-26.31296136353537</v>
      </c>
      <c r="G153" t="n">
        <v>5.229400305890919</v>
      </c>
      <c r="H153" t="n">
        <v>-8.541746238903169</v>
      </c>
      <c r="I153" t="n">
        <v>-45.46348257750613</v>
      </c>
      <c r="J153" t="n">
        <v>-20.02653152155829</v>
      </c>
      <c r="K153" t="n">
        <v>-3.952789812687174</v>
      </c>
      <c r="L153" t="n">
        <v>-25.24850064991201</v>
      </c>
      <c r="M153" t="n">
        <v>33.37576270580347</v>
      </c>
    </row>
    <row r="154">
      <c r="A154" s="2" t="n">
        <v>46302</v>
      </c>
      <c r="B154" t="n">
        <v>12.568510340322</v>
      </c>
      <c r="C154" t="n">
        <v>99.6610279393968</v>
      </c>
      <c r="D154" t="n">
        <v>-43.52013676221733</v>
      </c>
      <c r="E154" t="n">
        <v>-14.15981486413634</v>
      </c>
      <c r="F154" t="n">
        <v>-24.3204293556856</v>
      </c>
      <c r="G154" t="n">
        <v>-2.001863660798819</v>
      </c>
      <c r="H154" t="n">
        <v>-10.19077786870116</v>
      </c>
      <c r="I154" t="n">
        <v>-48.87351879494602</v>
      </c>
      <c r="J154" t="n">
        <v>-19.30277556339166</v>
      </c>
      <c r="K154" t="n">
        <v>-4.601351335840532</v>
      </c>
      <c r="L154" t="n">
        <v>-25.9259924568153</v>
      </c>
      <c r="M154" t="n">
        <v>39.773115737106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2026-10-07T11:54:42Z</dcterms:created>
  <dcterms:modified xmlns:dcterms="http://purl.org/dc/terms/" xmlns:xsi="http://www.w3.org/2001/XMLSchema-instance" xsi:type="dcterms:W3CDTF">2026-10-07T11:54:42Z</dcterms:modified>
</cp:coreProperties>
</file>