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1769.107788085938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384.2801513671875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392.4112548828125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1824.626220703125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1711.978393554688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1689.927368164062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696.1381225585938</v>
      </c>
      <c r="G26" t="n">
        <v>22.34000015258789</v>
      </c>
      <c r="H26" t="n">
        <v>368.2103271484375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2202.02001953125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1732.432739257812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1540.51123046875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270.5886535644531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1652.860473632812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282.3764038085938</v>
      </c>
      <c r="I49" t="n">
        <v>1659.418334960938</v>
      </c>
      <c r="J49" t="n">
        <v>169</v>
      </c>
    </row>
    <row r="50">
      <c r="A50" s="2" t="n">
        <v>44634</v>
      </c>
      <c r="B50" t="n">
        <v>1967.340576171875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1754.08447265625</v>
      </c>
      <c r="E52" t="n">
        <v>1833.650024414062</v>
      </c>
      <c r="F52" t="n">
        <v>704.5582275390625</v>
      </c>
      <c r="G52" t="n">
        <v>24.57999992370605</v>
      </c>
      <c r="H52" t="n">
        <v>297.6763305664062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285.8405151367188</v>
      </c>
      <c r="I57" t="n">
        <v>1976.85302734375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746.9990234375</v>
      </c>
      <c r="G61" t="n">
        <v>34.29999923706055</v>
      </c>
      <c r="H61" t="n">
        <v>297.8175659179688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294.0832214355469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2464.53857421875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2163.47021484375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863.516845703125</v>
      </c>
      <c r="G80" t="n">
        <v>56.84999847412109</v>
      </c>
      <c r="H80" t="n">
        <v>376.7311706542969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2305.923828125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2242.693115234375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352.8998413085938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2387.850830078125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715.1683959960938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2442.271240234375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2386.95263671875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715.0223388671875</v>
      </c>
      <c r="G107" t="n">
        <v>58.27999877929688</v>
      </c>
      <c r="H107" t="n">
        <v>357.0764770507812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358.9927673339844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351.1308898925781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2267.477783203125</v>
      </c>
      <c r="J118" t="n">
        <v>172.3500061035156</v>
      </c>
    </row>
    <row r="119">
      <c r="A119" s="2" t="n">
        <v>44735</v>
      </c>
      <c r="B119" t="n">
        <v>2053.63916015625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360.1229858398438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360.3194580078125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364.49609375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363.5625305175781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376.0432739257812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373.4881591796875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3046.05810546875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3739.820068359375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834.017333984375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3677.805419921875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453.9249572753906</v>
      </c>
      <c r="I171" t="n">
        <v>3624.92822265625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564.4332885742188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3624.92822265625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810.6895141601562</v>
      </c>
      <c r="G185" t="n">
        <v>73.55000305175781</v>
      </c>
      <c r="H185" t="n">
        <v>491.416259765625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3464.396728515625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800.6919555664062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496.7229919433594</v>
      </c>
      <c r="I194" t="n">
        <v>3198.46337890625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501.8823547363281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2247.37158203125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508.7615356445312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2217.407958984375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807.2098388671875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3574.197021484375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530.18505859375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3826.287841796875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570.2805786132812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564.187744140625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554.311279296875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4026.67333984375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3896.210693359375</v>
      </c>
      <c r="E222" t="n">
        <v>2036.5</v>
      </c>
      <c r="F222" t="n">
        <v>856.2669067382812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3595.069091796875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882.6821899414062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4036.40576171875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2570.73388671875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554.11474609375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529.8902587890625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513.7242431640625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3851.3427734375</v>
      </c>
      <c r="E249" t="n">
        <v>1931.800048828125</v>
      </c>
      <c r="F249" t="n">
        <v>801.8679809570312</v>
      </c>
      <c r="G249" t="n">
        <v>59.90999984741211</v>
      </c>
      <c r="H249" t="n">
        <v>515.051025390625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3593.720458984375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3640.276123046875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2349.1005859375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508.8106384277344</v>
      </c>
      <c r="I264" t="n">
        <v>3913.5322265625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746.0971069335938</v>
      </c>
      <c r="G266" t="n">
        <v>54.93000030517578</v>
      </c>
      <c r="H266" t="n">
        <v>490.3352355957031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346.4629211425781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373.1932983398438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1939.040771484375</v>
      </c>
      <c r="C276" t="n">
        <v>1314.800048828125</v>
      </c>
      <c r="D276" t="n">
        <v>2160.3193359375</v>
      </c>
      <c r="E276" t="n">
        <v>802.4500122070312</v>
      </c>
      <c r="F276" t="n">
        <v>587.3603515625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1922.202392578125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354.5704650878906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542.714111328125</v>
      </c>
      <c r="G279" t="n">
        <v>31.20000076293945</v>
      </c>
      <c r="H279" t="n">
        <v>336.5373229980469</v>
      </c>
      <c r="I279" t="n">
        <v>1191.016479492188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330.6900329589844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970.1693725585938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346.3646850585938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346.7578125</v>
      </c>
      <c r="I285" t="n">
        <v>875.5989379882812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536.244873046875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750.7701416015625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385.3301086425781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1814.421508789062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364.49609375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363.6116943359375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377.7139282226562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377.7630004882812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912.89794921875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376.4363098144531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373.4881591796875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652.8839111328125</v>
      </c>
      <c r="G322" t="n">
        <v>39.15999984741211</v>
      </c>
      <c r="H322" t="n">
        <v>374.126953125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1799.725341796875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916.5429077148438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918.7897338867188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1884.071899414062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1892.656494140625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1912.5703125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737.58837890625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757.5608520507812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415.0086059570312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411.9622192382812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416.2862548828125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421.8386840820312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724.1414184570312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1801.306396484375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720.367919921875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2458.077392578125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1813.390258789062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418.4482421875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1781.805541992188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2394.792724609375</v>
      </c>
      <c r="E374" t="n">
        <v>948.2000122070312</v>
      </c>
      <c r="F374" t="n">
        <v>728.0130004882812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416.6857299804688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411.7928771972656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411.7928771972656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720.7108154296875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451.1336669921875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429.5851745605469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435.1205749511719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415.0548400878906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427.2129211425781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430.6725463867188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425.8784484863281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412.4354248046875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419.5523071289062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401.9576721191406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415.0548400878906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415.3019104003906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503.1760864257812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503.1760864257812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499.518798828125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986.9771728515625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999.9642333984375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999.9144287109375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519.1398315429688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532.0392456054688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526.2567749023438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530.9024047851562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518.9915161132812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988.0760498046875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582.005859375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595.9925537109375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598.9085693359375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610.4735107421875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872.1402587890625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943.7197265625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935.1781005859375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937.9253540039062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605.2841796875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614.3284912109375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615.9100341796875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599.84765625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919.2438354492188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911.5015869140625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917.6453857421875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629.2049560546875</v>
      </c>
      <c r="I569" t="n">
        <v>922.2409057617188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917.2459106445312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622.3845825195312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612.7471313476562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929.4838256835938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894.7180786132812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581.4129028320312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603.158935546875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915.6973876953125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622.3845825195312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603.0106201171875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977.13671875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671.4066162109375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668.3331909179688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661.0956420898438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651.4290771484375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654.9982299804688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686.427001953125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684.344970703125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681.2219848632812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685.4356079101562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637.796630859375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633.0377807617188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617.8685913085938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628.27880859375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623.8668823242188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628.1796264648438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611.1268310546875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607.2601928710938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611.771240234375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612.5147705078125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617.9181518554688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624.7591552734375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617.6702880859375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624.2138671875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617.6702880859375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611.2755126953125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612.1677856445312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583.862060546875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584.0107421875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551.0947265625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547.9718017578125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570.0809936523438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574.7407836914062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575.5834350585938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577.6655883789062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540.6846313476562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539.8418579101562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544.8486938476562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489.4765014648438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526.9530639648438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566.4126586914062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572.0143432617188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544.1050415039062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538.4537963867188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544.1050415039062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539.9409790039062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531.2162475585938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545.1461181640625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544.0059204101562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531.1666870117188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533.4470825195312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520.756591796875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488.9807434082031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527.200927734375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544.1050415039062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547.0794067382812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538.50341796875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509.7515563964844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485.3123779296875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484.1226501464844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482.5859069824219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475.7945251464844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465.2356567382812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465.7809143066406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460.9724426269531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467.7637939453125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470.9364624023438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494.2354125976562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485.4115295410156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486.3533935546875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486.3533935546875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500.3823852539062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527.89501953125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533.7445068359375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529.4813232421875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520.70703125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543.9563598632812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564.9254760742188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544.0059204101562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535.0830078125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536.7683715820312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519.913818359375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557.2417602539062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557.88623046875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556.8451538085938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556.6468505859375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550.4008178710938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555.209228515625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-3.00039552120055</v>
      </c>
      <c r="C2" t="n">
        <v>-2.518701328296191</v>
      </c>
      <c r="D2" t="n">
        <v>4.823192530292797</v>
      </c>
      <c r="E2" t="n">
        <v>7.333934792610597</v>
      </c>
      <c r="F2" t="n">
        <v>12.67340578169329</v>
      </c>
      <c r="G2" t="n">
        <v>4.525255916094539</v>
      </c>
      <c r="H2" t="n">
        <v>-3.552287228421891</v>
      </c>
      <c r="I2" t="n">
        <v>0.8129407105172071</v>
      </c>
      <c r="J2" t="n">
        <v>0.1523554224391654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2.556964913081172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0.2507755975789339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15.78664090943846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-9.33111616376282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-4.292638307557917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0.8090252975613055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-8.44888301707284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-8.220698724355202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2.511947210787713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-9.250685242315114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2.282610980163957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1.232966581748318</v>
      </c>
      <c r="I31" t="n">
        <v>0.2752141253989482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1.064538174605123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8.138490630788153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2.469748557786922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39.38348885001665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5.192732507593223</v>
      </c>
      <c r="G36" t="n">
        <v>18.85415552448646</v>
      </c>
      <c r="H36" t="n">
        <v>3.486869621447375</v>
      </c>
      <c r="I36" t="n">
        <v>25.60694193594768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-4.896085900373349</v>
      </c>
      <c r="G37" t="n">
        <v>-3.815071313970964</v>
      </c>
      <c r="H37" t="n">
        <v>-0.08239561713749843</v>
      </c>
      <c r="I37" t="n">
        <v>-7.982072197779666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-0.8403388597050476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1.844838458547282</v>
      </c>
      <c r="G39" t="n">
        <v>17.56312168975038</v>
      </c>
      <c r="H39" t="n">
        <v>-7.472999904444499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11.82698570367753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9.344487405733215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2.053800654417315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0.5429493196474011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0.8140302274335154</v>
      </c>
      <c r="C42" t="n">
        <v>-24.55194044908406</v>
      </c>
      <c r="D42" t="n">
        <v>29.52805333994046</v>
      </c>
      <c r="E42" t="n">
        <v>2.807572261517488</v>
      </c>
      <c r="F42" t="n">
        <v>8.447075783026436</v>
      </c>
      <c r="G42" t="n">
        <v>11.02957293714546</v>
      </c>
      <c r="H42" t="n">
        <v>6.834815846197739</v>
      </c>
      <c r="I42" t="n">
        <v>-29.71957366577173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9.968852096642888</v>
      </c>
      <c r="E43" t="n">
        <v>7.927137678102603</v>
      </c>
      <c r="F43" t="n">
        <v>7.817704107184009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28.34623104259113</v>
      </c>
      <c r="E44" t="n">
        <v>81.56811180262491</v>
      </c>
      <c r="F44" t="n">
        <v>6.658783638196319</v>
      </c>
      <c r="G44" t="n">
        <v>30.96377100161289</v>
      </c>
      <c r="H44" t="n">
        <v>6.854707782997771</v>
      </c>
      <c r="I44" t="n">
        <v>27.88299727935213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-54.13934287695892</v>
      </c>
      <c r="E45" t="n">
        <v>-60.34806944094112</v>
      </c>
      <c r="F45" t="n">
        <v>-3.297148955633478</v>
      </c>
      <c r="G45" t="n">
        <v>-34.62913019188968</v>
      </c>
      <c r="H45" t="n">
        <v>-14.73080652967672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-19.38482793661753</v>
      </c>
      <c r="C46" t="n">
        <v>-31.48595153036594</v>
      </c>
      <c r="D46" t="n">
        <v>-22.92301792064709</v>
      </c>
      <c r="E46" t="n">
        <v>-36.64458052185531</v>
      </c>
      <c r="F46" t="n">
        <v>-25.11306112398533</v>
      </c>
      <c r="G46" t="n">
        <v>-25.28793450920587</v>
      </c>
      <c r="H46" t="n">
        <v>-23.44972433802969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-1.51994188246356</v>
      </c>
      <c r="E47" t="n">
        <v>-8.726669084425943</v>
      </c>
      <c r="F47" t="n">
        <v>-7.139625469848454</v>
      </c>
      <c r="G47" t="n">
        <v>-9.977464913384882</v>
      </c>
      <c r="H47" t="n">
        <v>-8.173444390857954</v>
      </c>
      <c r="I47" t="n">
        <v>1.654397971164712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17.04133337298384</v>
      </c>
      <c r="E48" t="n">
        <v>0.6467306237967874</v>
      </c>
      <c r="F48" t="n">
        <v>6.97591121761385</v>
      </c>
      <c r="G48" t="n">
        <v>-0.6419831048444791</v>
      </c>
      <c r="H48" t="n">
        <v>7.092582982746598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-1.04940031916041</v>
      </c>
      <c r="C49" t="n">
        <v>1.790379399037678</v>
      </c>
      <c r="D49" t="n">
        <v>-3.133906299676048</v>
      </c>
      <c r="E49" t="n">
        <v>-6.984259690113759</v>
      </c>
      <c r="F49" t="n">
        <v>0.3533641298644419</v>
      </c>
      <c r="G49" t="n">
        <v>-10.33466386438756</v>
      </c>
      <c r="H49" t="n">
        <v>3.36503152654235</v>
      </c>
      <c r="I49" t="n">
        <v>7.874609471274563</v>
      </c>
      <c r="J49" t="n">
        <v>-13.75150501852815</v>
      </c>
    </row>
    <row r="50">
      <c r="A50" s="2" t="n">
        <v>44834</v>
      </c>
      <c r="B50" t="n">
        <v>5.041957871930025</v>
      </c>
      <c r="C50" t="n">
        <v>-16.93892268070564</v>
      </c>
      <c r="D50" t="n">
        <v>8.183191880428421</v>
      </c>
      <c r="E50" t="n">
        <v>-7.199733431542765</v>
      </c>
      <c r="F50" t="n">
        <v>-2.552982940061543</v>
      </c>
      <c r="G50" t="n">
        <v>-9.771716243293183</v>
      </c>
      <c r="H50" t="n">
        <v>25.3738531445044</v>
      </c>
      <c r="I50" t="n">
        <v>-10.81722955865281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10.27235284222756</v>
      </c>
      <c r="G51" t="n">
        <v>31.85220530081916</v>
      </c>
      <c r="H51" t="n">
        <v>9.725183453655561</v>
      </c>
      <c r="I51" t="n">
        <v>19.75407511898361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30.6988562453963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-9.164017250289714</v>
      </c>
      <c r="G53" t="n">
        <v>-18.6852305428317</v>
      </c>
      <c r="H53" t="n">
        <v>-1.73253678595402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-7.051887725396422</v>
      </c>
      <c r="E54" t="n">
        <v>-34.47516583955436</v>
      </c>
      <c r="F54" t="n">
        <v>-13.60928974471389</v>
      </c>
      <c r="G54" t="n">
        <v>15.30230404450439</v>
      </c>
      <c r="H54" t="n">
        <v>-0.7522816202780835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11.2527841613421</v>
      </c>
      <c r="C55" t="n">
        <v>17.7923744286306</v>
      </c>
      <c r="D55" t="n">
        <v>15.74637465106719</v>
      </c>
      <c r="E55" t="n">
        <v>50.56145204702873</v>
      </c>
      <c r="F55" t="n">
        <v>10.61740465493502</v>
      </c>
      <c r="G55" t="n">
        <v>51.45866829146802</v>
      </c>
      <c r="H55" t="n">
        <v>24.37759942153386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2.977304946938553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-2.747507433571683</v>
      </c>
      <c r="I56" t="n">
        <v>35.33521867213445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-6.705847142430644</v>
      </c>
      <c r="C2" t="n">
        <v>-7.355509685289574</v>
      </c>
      <c r="D2" t="n">
        <v>-1.284584980237158</v>
      </c>
      <c r="E2" t="n">
        <v>-12.61224750906038</v>
      </c>
      <c r="F2" t="n">
        <v>-0.8396835477779696</v>
      </c>
      <c r="G2" t="n">
        <v>-7.512176447977359</v>
      </c>
      <c r="H2" t="n">
        <v>-8.284938177399258</v>
      </c>
      <c r="I2" t="n">
        <v>-14.39409330190147</v>
      </c>
      <c r="J2" t="n">
        <v>-10.05100372235496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7.655585503272211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0.4759378669163983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-15.29524121514283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9.785805673019677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30.99526658175804</v>
      </c>
      <c r="G12" t="n">
        <v>1.64715164909115</v>
      </c>
      <c r="H12" t="n">
        <v>17.55615373636727</v>
      </c>
      <c r="I12" t="n">
        <v>-6.214895470394044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61.1006980358042</v>
      </c>
      <c r="J13" t="n">
        <v>25.88150527132791</v>
      </c>
    </row>
    <row r="14">
      <c r="A14" s="2" t="n">
        <v>45199</v>
      </c>
      <c r="B14" t="n">
        <v>11.51387749064829</v>
      </c>
      <c r="C14" t="n">
        <v>5.604431410883026</v>
      </c>
      <c r="D14" t="n">
        <v>1.131416619271675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-6.280715828424965</v>
      </c>
      <c r="J14" t="n">
        <v>-8.333332214981715</v>
      </c>
    </row>
    <row r="15">
      <c r="A15" s="2" t="n">
        <v>45107</v>
      </c>
      <c r="B15" t="n">
        <v>8.787193049807174</v>
      </c>
      <c r="C15" t="n">
        <v>-22.73802835392045</v>
      </c>
      <c r="D15" t="n">
        <v>36.42492435888443</v>
      </c>
      <c r="E15" t="n">
        <v>7.348351382394469</v>
      </c>
      <c r="F15" t="n">
        <v>16.9884526777375</v>
      </c>
      <c r="G15" t="n">
        <v>30.40188313846057</v>
      </c>
      <c r="H15" t="n">
        <v>16.50937185204364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-54.63216081039106</v>
      </c>
      <c r="E16" t="n">
        <v>-54.3871000029952</v>
      </c>
      <c r="F16" t="n">
        <v>-22.76005009969322</v>
      </c>
      <c r="G16" t="n">
        <v>-36.03738976394022</v>
      </c>
      <c r="H16" t="n">
        <v>-30.2518689127907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11.65015835466292</v>
      </c>
      <c r="E17" t="n">
        <v>-14.55237052788174</v>
      </c>
      <c r="F17" t="n">
        <v>-0.3107425078101023</v>
      </c>
      <c r="G17" t="n">
        <v>-19.79919371493109</v>
      </c>
      <c r="H17" t="n">
        <v>1.648583097388689</v>
      </c>
      <c r="I17" t="n">
        <v>10.56934826125826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57.79700035861319</v>
      </c>
      <c r="E18" t="n">
        <v>17.16418311736432</v>
      </c>
      <c r="F18" t="n">
        <v>22.95738536967666</v>
      </c>
      <c r="G18" t="n">
        <v>42.09624763531581</v>
      </c>
      <c r="H18" t="n">
        <v>42.03855095864111</v>
      </c>
      <c r="I18" t="n">
        <v>39.58638096319221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8.743003885701238</v>
      </c>
      <c r="E19" t="n">
        <v>0.7781910896766497</v>
      </c>
      <c r="F19" t="n">
        <v>-13.19426306176022</v>
      </c>
      <c r="G19" t="n">
        <v>42.00431940783369</v>
      </c>
      <c r="H19" t="n">
        <v>21.30325276170784</v>
      </c>
      <c r="I19" t="n">
        <v>11.30803339499058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2026-09-22T17:43:10Z</dcterms:created>
  <dcterms:modified xmlns:dcterms="http://purl.org/dc/terms/" xmlns:xsi="http://www.w3.org/2001/XMLSchema-instance" xsi:type="dcterms:W3CDTF">2026-09-22T17:43:10Z</dcterms:modified>
</cp:coreProperties>
</file>