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2142.513671875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4965.7705078125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290.0037536621094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4395.3203125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306.9951477050781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1065.703125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4286.31640625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1016.37451171875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1270.156616210938</v>
      </c>
    </row>
    <row r="63">
      <c r="A63" s="2" t="n">
        <v>44652</v>
      </c>
      <c r="B63" t="n">
        <v>2056.1943359375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307.7131958007812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869.7395629882812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324.3695983886719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2334.95361328125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2197.3173828125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3336.144287109375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995.331298828125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1456.061157226562</v>
      </c>
      <c r="H111" t="n">
        <v>958.8136596679688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3456.0693359375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2049.562255859375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1478.966064453125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2102.711669921875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230.0788879394531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267.8908996582031</v>
      </c>
      <c r="D148" t="n">
        <v>3745.13427734375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3891.117431640625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4062.890380859375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4197.99462890625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4523.73046875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4155.138671875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4094.919677734375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311.3590698242188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1231.344604492188</v>
      </c>
    </row>
    <row r="274">
      <c r="A274" s="2" t="n">
        <v>44963</v>
      </c>
      <c r="B274" t="n">
        <v>1934.914916992188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1208.92333984375</v>
      </c>
    </row>
    <row r="276">
      <c r="A276" s="2" t="n">
        <v>44965</v>
      </c>
      <c r="B276" t="n">
        <v>1939.041015625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1701.24755859375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349.21728515625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2879.336181640625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335.7242126464844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2893.7041015625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1754.740112304688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2861.27587890625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1506.034301757812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557.2915649414062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551.904052734375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4376.7529296875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602.284423828125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618.6897583007812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1133</v>
      </c>
      <c r="C1181" t="n">
        <v>770.4500122070312</v>
      </c>
      <c r="D1181" t="n">
        <v>12774</v>
      </c>
      <c r="E1181" t="n">
        <v>3516.800048828125</v>
      </c>
      <c r="F1181" t="n">
        <v>323.4500122070312</v>
      </c>
      <c r="G1181" t="n">
        <v>3703.300048828125</v>
      </c>
      <c r="H1181" t="n">
        <v>2796.199951171875</v>
      </c>
      <c r="I1181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3.146557068662492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14.38004000921966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1.609329554839545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-0.6021117715540814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2.053786671141311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5.737175392840688</v>
      </c>
      <c r="C44" t="n">
        <v>27.76405021072597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-3.724676428000473</v>
      </c>
      <c r="C45" t="n">
        <v>-6.402659422640077</v>
      </c>
      <c r="D45" t="n">
        <v>-1.015329526500075</v>
      </c>
      <c r="E45" t="n">
        <v>-0.465324414198609</v>
      </c>
      <c r="F45" t="n">
        <v>-4.672897196261683</v>
      </c>
      <c r="G45" t="n">
        <v>2.610047307329166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-12.02052577896658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-19.38483105268873</v>
      </c>
      <c r="C47" t="n">
        <v>-0.168146797392188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-11.4515102809733</v>
      </c>
    </row>
    <row r="48">
      <c r="A48" s="2" t="n">
        <v>44926</v>
      </c>
      <c r="B48" t="n">
        <v>-4.745927627890323</v>
      </c>
      <c r="C48" t="n">
        <v>10.46943409015333</v>
      </c>
      <c r="D48" t="n">
        <v>-8.168111777432152</v>
      </c>
      <c r="E48" t="n">
        <v>1.074400695565769</v>
      </c>
      <c r="F48" t="n">
        <v>-9.118775115616018</v>
      </c>
      <c r="G48" t="n">
        <v>0.5277614618675264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7.235496356655302</v>
      </c>
      <c r="C49" t="n">
        <v>-10.01366725186008</v>
      </c>
      <c r="D49" t="n">
        <v>-5.860608696349356</v>
      </c>
      <c r="E49" t="n">
        <v>-6.83653657849187</v>
      </c>
      <c r="F49" t="n">
        <v>3.407292516434324</v>
      </c>
      <c r="G49" t="n">
        <v>2.557951452404761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-1.482048467448327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5.041980574076521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3.245925383613568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39.52285476110278</v>
      </c>
      <c r="D53" t="n">
        <v>3.493709513727516</v>
      </c>
      <c r="E53" t="n">
        <v>24.59557781570949</v>
      </c>
      <c r="F53" t="n">
        <v>-13.09192095975378</v>
      </c>
      <c r="G53" t="n">
        <v>17.51670391377804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-11.12566710081454</v>
      </c>
      <c r="D54" t="n">
        <v>-7.352219524742698</v>
      </c>
      <c r="E54" t="n">
        <v>-14.26449718603475</v>
      </c>
      <c r="F54" t="n">
        <v>-27.86336587621781</v>
      </c>
      <c r="G54" t="n">
        <v>-5.817483814467217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-5.603502733415966</v>
      </c>
      <c r="C55" t="n">
        <v>-28.347695532365</v>
      </c>
      <c r="D55" t="n">
        <v>-12.22746857496947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-8.430032075964444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14.32644710966462</v>
      </c>
      <c r="I56" t="n">
        <v>-3.692642556940462</v>
      </c>
    </row>
    <row r="57">
      <c r="A57" s="2" t="n">
        <v>44651</v>
      </c>
      <c r="B57" t="n">
        <v>2.977286791512657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1.985209731172666</v>
      </c>
      <c r="I57" t="n">
        <v>15.10692814934584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-2.019415180563133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56.22611720430424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8.787186251772505</v>
      </c>
      <c r="C16" t="n">
        <v>78.2890301323387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-31.71691759134699</v>
      </c>
      <c r="C17" t="n">
        <v>-1.008851950949763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13.84104117459124</v>
      </c>
      <c r="C19" t="n">
        <v>66.59859446026158</v>
      </c>
      <c r="D19" t="n">
        <v>22.34614557367207</v>
      </c>
      <c r="E19" t="n">
        <v>28.78511138606587</v>
      </c>
      <c r="F19" t="n">
        <v>15.78458726249523</v>
      </c>
      <c r="G19" t="n">
        <v>20.09380617615986</v>
      </c>
      <c r="H19" t="n">
        <v>17.20041742811507</v>
      </c>
      <c r="I19" t="n">
        <v>32.19754223450519</v>
      </c>
    </row>
    <row r="20">
      <c r="A20" s="2" t="n">
        <v>44742</v>
      </c>
      <c r="B20" t="n">
        <v>1.366693812815045</v>
      </c>
      <c r="C20" t="n">
        <v>-31.29434600281694</v>
      </c>
      <c r="D20" t="n">
        <v>-17.03026577361489</v>
      </c>
      <c r="E20" t="n">
        <v>-14.91875517831074</v>
      </c>
      <c r="F20" t="n">
        <v>-34.56865555611795</v>
      </c>
      <c r="G20" t="n">
        <v>-11.8462458473692</v>
      </c>
      <c r="H20" t="n">
        <v>35.53407139024145</v>
      </c>
      <c r="I20" t="n">
        <v>-15.72633980396003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18.48250074682256</v>
      </c>
    </row>
    <row r="3">
      <c r="A3" s="2" t="n">
        <v>44935</v>
      </c>
      <c r="B3" t="n">
        <v>13.87621834171644</v>
      </c>
      <c r="C3" t="n">
        <v>51.02039093247217</v>
      </c>
      <c r="D3" t="n">
        <v>-31.10659325866103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15.63852882979912</v>
      </c>
    </row>
    <row r="4">
      <c r="A4" s="2" t="n">
        <v>44936</v>
      </c>
      <c r="B4" t="n">
        <v>10.91699887052209</v>
      </c>
      <c r="C4" t="n">
        <v>48.61218564392031</v>
      </c>
      <c r="D4" t="n">
        <v>-29.73600438207992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52.43429462302884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4.855241433430746</v>
      </c>
      <c r="C7" t="n">
        <v>43.87225371061885</v>
      </c>
      <c r="D7" t="n">
        <v>-31.41209334455406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7.109049244571342</v>
      </c>
    </row>
    <row r="9">
      <c r="A9" s="2" t="n">
        <v>44943</v>
      </c>
      <c r="B9" t="n">
        <v>4.156329904755607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4.292183639833747</v>
      </c>
    </row>
    <row r="10">
      <c r="A10" s="2" t="n">
        <v>44944</v>
      </c>
      <c r="B10" t="n">
        <v>5.029368239348098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39.06254225923167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11.86343165628243</v>
      </c>
      <c r="H13" t="n">
        <v>50.42794097182064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9.935062179242337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-45.30869434482037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-7.206851038085071</v>
      </c>
      <c r="C18" t="n">
        <v>5.509079002420481</v>
      </c>
      <c r="D18" t="n">
        <v>-41.06138167109189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19.00200415312123</v>
      </c>
    </row>
    <row r="20">
      <c r="A20" s="2" t="n">
        <v>44959</v>
      </c>
      <c r="B20" t="n">
        <v>-14.60668213299839</v>
      </c>
      <c r="C20" t="n">
        <v>5.807335762571264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19.01455226569993</v>
      </c>
    </row>
    <row r="21">
      <c r="A21" s="2" t="n">
        <v>44960</v>
      </c>
      <c r="B21" t="n">
        <v>-13.3701010941164</v>
      </c>
      <c r="C21" t="n">
        <v>5.55206449358232</v>
      </c>
      <c r="D21" t="n">
        <v>-37.44663180477816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19.91686209633674</v>
      </c>
    </row>
    <row r="22">
      <c r="A22" s="2" t="n">
        <v>44963</v>
      </c>
      <c r="B22" t="n">
        <v>-13.22249200018614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10.65355710376059</v>
      </c>
    </row>
    <row r="24">
      <c r="A24" s="2" t="n">
        <v>44965</v>
      </c>
      <c r="B24" t="n">
        <v>-11.56062747396698</v>
      </c>
      <c r="C24" t="n">
        <v>2.855653463363561</v>
      </c>
      <c r="D24" t="n">
        <v>-40.21376369192883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26.63666174133867</v>
      </c>
    </row>
    <row r="27">
      <c r="A27" s="2" t="n">
        <v>44970</v>
      </c>
      <c r="B27" t="n">
        <v>-18.70389467224368</v>
      </c>
      <c r="C27" t="n">
        <v>4.014347663534301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2.283331844053738</v>
      </c>
      <c r="D29" t="n">
        <v>-39.92830026815719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19.61810460892492</v>
      </c>
      <c r="D32" t="n">
        <v>-37.01515519499279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54.62500366086083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19.43770225859409</v>
      </c>
      <c r="D37" t="n">
        <v>-33.15792874826807</v>
      </c>
      <c r="E37" t="n">
        <v>-16.01597347159139</v>
      </c>
      <c r="F37" t="n">
        <v>-32.7478036054012</v>
      </c>
      <c r="G37" t="n">
        <v>16.06536659642441</v>
      </c>
      <c r="H37" t="n">
        <v>48.87380876919701</v>
      </c>
      <c r="I37" t="n">
        <v>22.88714755620163</v>
      </c>
    </row>
    <row r="38">
      <c r="A38" s="2" t="n">
        <v>44985</v>
      </c>
      <c r="B38" t="n">
        <v>-17.27383836231331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26.62658807082274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-6.826358637251495</v>
      </c>
      <c r="C41" t="n">
        <v>20.82834986741995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24.28695211470238</v>
      </c>
      <c r="D42" t="n">
        <v>-30.16130781053387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71.00566915415038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29.52494530380119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31.2934751285753</v>
      </c>
      <c r="D45" t="n">
        <v>-28.86848022405442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-29.12791252834656</v>
      </c>
      <c r="E46" t="n">
        <v>-18.72575169738119</v>
      </c>
      <c r="F46" t="n">
        <v>-33.58925078370915</v>
      </c>
      <c r="G46" t="n">
        <v>30.30908220156636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28.42834026714527</v>
      </c>
      <c r="H47" t="n">
        <v>59.58055352124612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17.02086513659282</v>
      </c>
      <c r="D48" t="n">
        <v>-31.40651395717416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-34.25272696753755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-35.51777045689214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7.000590415641761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-16.8110847410528</v>
      </c>
      <c r="C59" t="n">
        <v>6.211107170733032</v>
      </c>
      <c r="D59" t="n">
        <v>-31.41952557411359</v>
      </c>
      <c r="E59" t="n">
        <v>-15.18684287189809</v>
      </c>
      <c r="F59" t="n">
        <v>-35.9698693999024</v>
      </c>
      <c r="G59" t="n">
        <v>25.8563895447206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7.269150013892189</v>
      </c>
    </row>
    <row r="63">
      <c r="A63" s="2" t="n">
        <v>45026</v>
      </c>
      <c r="B63" t="n">
        <v>-16.82037602651667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7.190818519287356</v>
      </c>
    </row>
    <row r="64">
      <c r="A64" s="2" t="n">
        <v>45027</v>
      </c>
      <c r="B64" t="n">
        <v>-18.02589474501275</v>
      </c>
      <c r="C64" t="n">
        <v>13.61409425193287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19.28254090941952</v>
      </c>
      <c r="D65" t="n">
        <v>-36.88054009449944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-31.23752330897052</v>
      </c>
      <c r="E70" t="n">
        <v>-14.83356585816891</v>
      </c>
      <c r="F70" t="n">
        <v>-33.49693157921539</v>
      </c>
      <c r="G70" t="n">
        <v>29.38961353446949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27.41753298757088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12.60045726544983</v>
      </c>
      <c r="D73" t="n">
        <v>-31.75865581125194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19.76553077761354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35.73260224537685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23.6110589735969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23.76598674502344</v>
      </c>
      <c r="D78" t="n">
        <v>-32.95862159988359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-25.75364100891158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76.04512928541121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17.51881127622725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-21.58613663690414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-26.61545225023862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37.00861945756175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99.0324848365949</v>
      </c>
      <c r="D88" t="n">
        <v>-15.63754191763572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148.2698057459719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-20.39879727277535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150.4178225340723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37.68132710412495</v>
      </c>
      <c r="H97" t="n">
        <v>41.73766661575709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16.01005850998551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156.7079019316584</v>
      </c>
      <c r="D101" t="n">
        <v>4.692928102977678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161.682116649642</v>
      </c>
      <c r="D102" t="n">
        <v>0.1531551152799793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148.8792587839376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150.0196724855281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33.0584170187131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181.5867643772064</v>
      </c>
      <c r="D108" t="n">
        <v>21.77667660565055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26.84563667370747</v>
      </c>
      <c r="E109" t="n">
        <v>2.280466570642559</v>
      </c>
      <c r="F109" t="n">
        <v>9.315868719325548</v>
      </c>
      <c r="G109" t="n">
        <v>49.93034832280372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178.2534472267615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194.3509851492033</v>
      </c>
      <c r="D111" t="n">
        <v>33.46243414658989</v>
      </c>
      <c r="E111" t="n">
        <v>8.578212943480001</v>
      </c>
      <c r="F111" t="n">
        <v>12.37036810980903</v>
      </c>
      <c r="G111" t="n">
        <v>56.43443234197567</v>
      </c>
      <c r="H111" t="n">
        <v>41.0834782643015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32.43552231341206</v>
      </c>
      <c r="E113" t="n">
        <v>7.005381105065456</v>
      </c>
      <c r="F113" t="n">
        <v>6.98005945711313</v>
      </c>
      <c r="G113" t="n">
        <v>55.42111063798016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191.3441050619104</v>
      </c>
      <c r="D114" t="n">
        <v>32.78656593151279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-14.26721264199065</v>
      </c>
      <c r="C117" t="n">
        <v>190.2882592508832</v>
      </c>
      <c r="D117" t="n">
        <v>26.8954622946832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29.66752226955638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202.774691965391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66.26931908741946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19.91852614019205</v>
      </c>
      <c r="E121" t="n">
        <v>13.16082381808537</v>
      </c>
      <c r="F121" t="n">
        <v>13.59150309039727</v>
      </c>
      <c r="G121" t="n">
        <v>62.35035332959949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172.9193096518341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211.2965079323284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22.19839293038237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212.942794975449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201.7747229935833</v>
      </c>
      <c r="D128" t="n">
        <v>17.20301748464388</v>
      </c>
      <c r="E128" t="n">
        <v>0.7819067073773667</v>
      </c>
      <c r="F128" t="n">
        <v>51.24194895310246</v>
      </c>
      <c r="G128" t="n">
        <v>59.46573410181344</v>
      </c>
      <c r="H128" t="n">
        <v>43.31019624121999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200.5718392364935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216.2502854745869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11.88804389618328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217.4223126079978</v>
      </c>
      <c r="D133" t="n">
        <v>11.69309988856733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12.95579504497126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45.47437381617539</v>
      </c>
    </row>
    <row r="135">
      <c r="A135" s="2" t="n">
        <v>45131</v>
      </c>
      <c r="B135" t="n">
        <v>-15.25608034732866</v>
      </c>
      <c r="C135" t="n">
        <v>230.6072358282598</v>
      </c>
      <c r="D135" t="n">
        <v>7.315846179986529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234.8925547394444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202.2961607488475</v>
      </c>
      <c r="D137" t="n">
        <v>7.255396546094928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2.9724842677608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168.7345184684102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174.7104222672918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-11.86882487188314</v>
      </c>
      <c r="C148" t="n">
        <v>132.9956919654477</v>
      </c>
      <c r="D148" t="n">
        <v>27.91116337800283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-11.63984205260492</v>
      </c>
      <c r="C149" t="n">
        <v>142.412980879677</v>
      </c>
      <c r="D149" t="n">
        <v>24.66213215702528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21.59147406788393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43.10634729035734</v>
      </c>
      <c r="H153" t="n">
        <v>23.9078359052254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28.08841902979524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156.7917536358465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158.132676477381</v>
      </c>
      <c r="D163" t="n">
        <v>24.15305543478796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165.0284966768456</v>
      </c>
      <c r="D164" t="n">
        <v>28.67009084015157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133.4232793290568</v>
      </c>
      <c r="D166" t="n">
        <v>22.75039195452313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115.9100890777957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95.27140159396157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95.7660620483077</v>
      </c>
      <c r="D172" t="n">
        <v>11.85118733372725</v>
      </c>
      <c r="E172" t="n">
        <v>-13.17913490248458</v>
      </c>
      <c r="F172" t="n">
        <v>58.35986967584732</v>
      </c>
      <c r="G172" t="n">
        <v>51.39420215046601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101.618019348389</v>
      </c>
      <c r="D173" t="n">
        <v>12.48346721318254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6.99908055958165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165.7972071839579</v>
      </c>
      <c r="D184" t="n">
        <v>24.06538743329014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21.1212614856187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-14.90425575679201</v>
      </c>
      <c r="C186" t="n">
        <v>202.055682543108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46.55541972560817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21.27673503221392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62.36284346338652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28.59145487032597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19.87438273043711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17.1050665975865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210.6662075844938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52.81072903636952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54.72040183388551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18.63940036125999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231.0544706455782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62.46524792818602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63.56751027902345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64.196792599414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181.4750525141704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104.1598127905111</v>
      </c>
    </row>
    <row r="233">
      <c r="A233" s="2" t="n">
        <v>45275</v>
      </c>
      <c r="B233" t="n">
        <v>-15.16835732988947</v>
      </c>
      <c r="C233" t="n">
        <v>179.1240390957024</v>
      </c>
      <c r="D233" t="n">
        <v>51.78747277820057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52.91388296676445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66.3993993474939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169.3683821932974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148.4255253059675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151.6943690539179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146.3741939075613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217.6338072849931</v>
      </c>
    </row>
    <row r="274">
      <c r="A274" s="2" t="n">
        <v>45337</v>
      </c>
      <c r="B274" t="n">
        <v>34.60542711252279</v>
      </c>
      <c r="C274" t="n">
        <v>142.8327836266996</v>
      </c>
      <c r="D274" t="n">
        <v>128.6284309180507</v>
      </c>
      <c r="E274" t="n">
        <v>6.889440582776407</v>
      </c>
      <c r="F274" t="n">
        <v>224.2932064995092</v>
      </c>
      <c r="G274" t="n">
        <v>54.80964878878427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232.0729237138385</v>
      </c>
    </row>
    <row r="276">
      <c r="A276" s="2" t="n">
        <v>45341</v>
      </c>
      <c r="B276" t="n">
        <v>35.99184972839142</v>
      </c>
      <c r="C276" t="n">
        <v>144.7472064531948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142.0926548273048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53.34023601131408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131.8376882314308</v>
      </c>
      <c r="D293" t="n">
        <v>128.5864131768183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133.1350798040397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104.2035620954786</v>
      </c>
      <c r="D296" t="n">
        <v>146.3434652345708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145.0790888504524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111.0134786702786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173.1125426192977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153.3032248142458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133.8561684917503</v>
      </c>
      <c r="D313" t="n">
        <v>158.2534118818071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127.8424793086442</v>
      </c>
      <c r="D314" t="n">
        <v>159.8483736622875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134.3063624559451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62.81253816151116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55.81776369472286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52.30769282198955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41.97124558689036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43.12009650756939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221.9580971870988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212.4580615756941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16.97434962294642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57.51421151139677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166.7989533438184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182.6229780271083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157.1134004085239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28.26197417645812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55.71492868160473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54.36187288860636</v>
      </c>
      <c r="D369" t="n">
        <v>185.5817180782192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49.08620458559878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149.6351573420917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29.20001240394543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179.7355137157003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18.54753653907868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-38.37241389567698</v>
      </c>
      <c r="C929" t="n">
        <v>-12.24116884845018</v>
      </c>
      <c r="D929" t="n">
        <v>-22.94719877097947</v>
      </c>
      <c r="E929" t="n">
        <v>-20.40557381502225</v>
      </c>
      <c r="F929" t="n">
        <v>-1.522301663623737</v>
      </c>
      <c r="G929" t="n">
        <v>0.170674360847789</v>
      </c>
      <c r="H929" t="n">
        <v>-18.38347293893638</v>
      </c>
      <c r="I929" t="n">
        <v>-39.31283218667097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2026-10-12T21:50:37Z</dcterms:created>
  <dcterms:modified xmlns:dcterms="http://purl.org/dc/terms/" xmlns:xsi="http://www.w3.org/2001/XMLSchema-instance" xsi:type="dcterms:W3CDTF">2026-10-12T21:50:38Z</dcterms:modified>
</cp:coreProperties>
</file>