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1049.7763671875</v>
      </c>
    </row>
    <row r="3">
      <c r="A3" s="2" t="n">
        <v>44565</v>
      </c>
      <c r="B3" t="n">
        <v>2126.262939453125</v>
      </c>
      <c r="C3" t="n">
        <v>211.583251953125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1065.952026367188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2183.9052734375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1080.236206054688</v>
      </c>
    </row>
    <row r="7">
      <c r="A7" s="2" t="n">
        <v>44571</v>
      </c>
      <c r="B7" t="n">
        <v>2217.888671875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1067.097045898438</v>
      </c>
    </row>
    <row r="8">
      <c r="A8" s="2" t="n">
        <v>44572</v>
      </c>
      <c r="B8" t="n">
        <v>2196.332763671875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841.2892456054688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2133.432861328125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4969.59326171875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1829.806396484375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819.1875610351562</v>
      </c>
      <c r="I19" t="n">
        <v>1018.271240234375</v>
      </c>
    </row>
    <row r="20">
      <c r="A20" s="2" t="n">
        <v>44589</v>
      </c>
      <c r="B20" t="n">
        <v>2118.281494140625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830.26220703125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1026.83203125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1078.344970703125</v>
      </c>
    </row>
    <row r="25">
      <c r="A25" s="2" t="n">
        <v>44596</v>
      </c>
      <c r="B25" t="n">
        <v>2174.4892578125</v>
      </c>
      <c r="C25" t="n">
        <v>321.4326477050781</v>
      </c>
      <c r="D25" t="n">
        <v>4483.8359375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309.8390808105469</v>
      </c>
      <c r="D27" t="n">
        <v>4304.48583984375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1065.703125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2150.208984375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4289.61376953125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4061.706787109375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2088.599365234375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1925.232421875</v>
      </c>
      <c r="C39" t="n">
        <v>252.5473480224609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743.097412109375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4214.0107421875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1921.934448242188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1059.741821289062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1153.398071289062</v>
      </c>
    </row>
    <row r="52">
      <c r="A52" s="2" t="n">
        <v>44636</v>
      </c>
      <c r="B52" t="n">
        <v>2035.306884765625</v>
      </c>
      <c r="C52" t="n">
        <v>307.8101806640625</v>
      </c>
      <c r="D52" t="n">
        <v>4404.6416015625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2029.093505859375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758.42041015625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4365.51611328125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1988.705200195312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1973.219482421875</v>
      </c>
      <c r="C58" t="n">
        <v>298.9217224121094</v>
      </c>
      <c r="D58" t="n">
        <v>4269.90185546875</v>
      </c>
      <c r="E58" t="n">
        <v>4001.300048828125</v>
      </c>
      <c r="F58" t="n">
        <v>80.59999847412109</v>
      </c>
      <c r="G58" t="n">
        <v>1664.246459960938</v>
      </c>
      <c r="H58" t="n">
        <v>730.11328125</v>
      </c>
      <c r="I58" t="n">
        <v>1256.016479492188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1685.63037109375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4300.443359375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1760.902221679688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1621.145874023438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327.3744201660156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327.3744201660156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316.795166015625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1223.254028320312</v>
      </c>
    </row>
    <row r="82">
      <c r="A82" s="2" t="n">
        <v>44683</v>
      </c>
      <c r="B82" t="n">
        <v>2305.92333984375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879.6207275390625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3902.01708984375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2076.13671875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1027.677001953125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869.5484008789062</v>
      </c>
      <c r="I92" t="n">
        <v>1071.094360351562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1486.949096679688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3414.514892578125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1578.47265625</v>
      </c>
      <c r="H101" t="n">
        <v>953.13330078125</v>
      </c>
      <c r="I101" t="n">
        <v>1115.001708984375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987.5028076171875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2095.588623046875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1515.983764648438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2078.887451171875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973.0866088867188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1405.405029296875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1420.706420898438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1033.662719726562</v>
      </c>
      <c r="I121" t="n">
        <v>1045.44482421875</v>
      </c>
    </row>
    <row r="122">
      <c r="A122" s="2" t="n">
        <v>44740</v>
      </c>
      <c r="B122" t="n">
        <v>2090.57861328125</v>
      </c>
      <c r="C122" t="n">
        <v>204.095703125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1070.407348632812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1503.248413085938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1487.28173828125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1054.523193359375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1166.471801757812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1603.753540039062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3733.994140625</v>
      </c>
      <c r="E131" t="n">
        <v>3986.85009765625</v>
      </c>
      <c r="F131" t="n">
        <v>56.09999847412109</v>
      </c>
      <c r="G131" t="n">
        <v>1580.516235351562</v>
      </c>
      <c r="H131" t="n">
        <v>1112.283081054688</v>
      </c>
      <c r="I131" t="n">
        <v>1203.193359375</v>
      </c>
    </row>
    <row r="132">
      <c r="A132" s="2" t="n">
        <v>44754</v>
      </c>
      <c r="B132" t="n">
        <v>2129.137939453125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202.6465148925781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2136.3095703125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3849.170166015625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1254.414306640625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1296.467163085938</v>
      </c>
    </row>
    <row r="147">
      <c r="A147" s="2" t="n">
        <v>44775</v>
      </c>
      <c r="B147" t="n">
        <v>2188.475830078125</v>
      </c>
      <c r="C147" t="n">
        <v>256.6533508300781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1722.810424804688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2185.47998046875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3874.389892578125</v>
      </c>
      <c r="E153" t="n">
        <v>4274.85009765625</v>
      </c>
      <c r="F153" t="n">
        <v>57.90000152587891</v>
      </c>
      <c r="G153" t="n">
        <v>1797.265014648438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1779.698364257812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1216.3505859375</v>
      </c>
      <c r="I157" t="n">
        <v>1450.4287109375</v>
      </c>
    </row>
    <row r="158">
      <c r="A158" s="2" t="n">
        <v>44792</v>
      </c>
      <c r="B158" t="n">
        <v>2309.50927734375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1309.521484375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1822.484375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1385.755004882812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2259.258544921875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1259.992919921875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1274.942626953125</v>
      </c>
      <c r="I171" t="n">
        <v>1402.147705078125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1876.7734375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2456.87158203125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1395.421264648438</v>
      </c>
    </row>
    <row r="174">
      <c r="A174" s="2" t="n">
        <v>44817</v>
      </c>
      <c r="B174" t="n">
        <v>2527.556640625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1251.939575195312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1416.84619140625</v>
      </c>
    </row>
    <row r="179">
      <c r="A179" s="2" t="n">
        <v>44824</v>
      </c>
      <c r="B179" t="n">
        <v>2677.669677734375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1263.851196289062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2336.427978515625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1772.286499023438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2339.865966796875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317.7213134765625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1209.261474609375</v>
      </c>
      <c r="I198" t="n">
        <v>1423.921630859375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317.7213134765625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1300.694091796875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1304.310913085938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1933.516967773438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310.1775512695312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1935.8271484375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1924.950439453125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2417.574951171875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1985.5439453125</v>
      </c>
      <c r="H224" t="n">
        <v>1216.013061523438</v>
      </c>
      <c r="I224" t="n">
        <v>1427.409423828125</v>
      </c>
    </row>
    <row r="225">
      <c r="A225" s="2" t="n">
        <v>44893</v>
      </c>
      <c r="B225" t="n">
        <v>2482.66015625</v>
      </c>
      <c r="C225" t="n">
        <v>289.9954223632812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1434.135620117188</v>
      </c>
    </row>
    <row r="226">
      <c r="A226" s="2" t="n">
        <v>44894</v>
      </c>
      <c r="B226" t="n">
        <v>2469.83984375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2518.174560546875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314.6352844238281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2595.93212890625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1237.761962890625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1413.109375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2065.96728515625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1985.5439453125</v>
      </c>
      <c r="H244" t="n">
        <v>1181.098876953125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299.3027648925781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1217.990112304688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2009.2236328125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1263.802856445312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2352.833740234375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2045.801147460938</v>
      </c>
      <c r="H257" t="n">
        <v>1265.972900390625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2078.913818359375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1280.970581054688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314.6842956542969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2282.591064453125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2064.61962890625</v>
      </c>
      <c r="H272" t="n">
        <v>1304.359130859375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1304.9375</v>
      </c>
      <c r="I279" t="n">
        <v>1301.89794921875</v>
      </c>
    </row>
    <row r="280">
      <c r="A280" s="2" t="n">
        <v>44971</v>
      </c>
      <c r="B280" t="n">
        <v>1798.113403320312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325.4120788574219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1293.846069335938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2640.44482421875</v>
      </c>
      <c r="E286" t="n">
        <v>3500.14990234375</v>
      </c>
      <c r="F286" t="n">
        <v>52.95000076293945</v>
      </c>
      <c r="G286" t="n">
        <v>2112.603759765625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2030.207641601562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1860.74267578125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362.5923156738281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2077.08447265625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1319.486450195312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1351.474609375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2053.7421875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1637.881591796875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1352.670776367188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2202.844970703125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1752.9716796875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1172.322143554688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1401.599365234375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1191.563232421875</v>
      </c>
      <c r="I330" t="n">
        <v>1385.306396484375</v>
      </c>
    </row>
    <row r="331">
      <c r="A331" s="2" t="n">
        <v>45050</v>
      </c>
      <c r="B331" t="n">
        <v>1735.238891601562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2288.51318359375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1728.362060546875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598.507568359375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1215.627075195312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575.68017578125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1272.049194335938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578.3253173828125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2252.7060546875</v>
      </c>
      <c r="H356" t="n">
        <v>1331.9912109375</v>
      </c>
      <c r="I356" t="n">
        <v>1584.616088867188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1767.157958984375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2547.204833984375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1531.218505859375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2080.51904296875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3007.798828125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1863.284545898438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1421.528930664062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3349.26220703125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3185.2919921875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3223.6953125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1609.575073242188</v>
      </c>
      <c r="I515" t="n">
        <v>3079.20849609375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3841.59130859375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1801.568237304688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3865.481689453125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0.5048277191595396</v>
      </c>
      <c r="C2" t="n">
        <v>-2.836208927779726</v>
      </c>
      <c r="D2" t="n">
        <v>16.01510067114094</v>
      </c>
      <c r="E2" t="n">
        <v>-7.891436982663436</v>
      </c>
      <c r="F2" t="n">
        <v>8.503401164396674</v>
      </c>
      <c r="G2" t="n">
        <v>-8.471303959858034</v>
      </c>
      <c r="H2" t="n">
        <v>6.348298822068177</v>
      </c>
      <c r="I2" t="n">
        <v>-12.4230803843359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8.706101845222936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-11.83721796370184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-1.084379472003949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2.178194997384519</v>
      </c>
      <c r="I26" t="n">
        <v>6.554019672121769</v>
      </c>
    </row>
    <row r="27">
      <c r="A27" s="2" t="n">
        <v>45473</v>
      </c>
      <c r="B27" t="n">
        <v>3.146557068662492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-2.533358101764904</v>
      </c>
      <c r="H27" t="n">
        <v>14.3800385718905</v>
      </c>
      <c r="I27" t="n">
        <v>20.19455500128675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2.086640947426965</v>
      </c>
      <c r="H28" t="n">
        <v>16.22649115408699</v>
      </c>
      <c r="I28" t="n">
        <v>3.431701311580437</v>
      </c>
    </row>
    <row r="29">
      <c r="A29" s="2" t="n">
        <v>45412</v>
      </c>
      <c r="B29" t="n">
        <v>1.609329554839545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-4.505958491277317</v>
      </c>
      <c r="H29" t="n">
        <v>12.23099642456362</v>
      </c>
      <c r="I29" t="n">
        <v>11.69960322874999</v>
      </c>
    </row>
    <row r="30">
      <c r="A30" s="2" t="n">
        <v>45382</v>
      </c>
      <c r="B30" t="n">
        <v>-5.233329286665189</v>
      </c>
      <c r="C30" t="n">
        <v>-11.34296835401361</v>
      </c>
      <c r="D30" t="n">
        <v>11.90032919648012</v>
      </c>
      <c r="E30" t="n">
        <v>15.48139045219436</v>
      </c>
      <c r="F30" t="n">
        <v>10.06346900114001</v>
      </c>
      <c r="G30" t="n">
        <v>8.234240148889649</v>
      </c>
      <c r="H30" t="n">
        <v>-0.5718281447096407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17.00522818803094</v>
      </c>
      <c r="I31" t="n">
        <v>25.74870932963158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-1.311682389989666</v>
      </c>
      <c r="H32" t="n">
        <v>-4.501550498088824</v>
      </c>
      <c r="I32" t="n">
        <v>1.04748602232998</v>
      </c>
    </row>
    <row r="33">
      <c r="A33" s="2" t="n">
        <v>45291</v>
      </c>
      <c r="B33" t="n">
        <v>17.89874743332984</v>
      </c>
      <c r="C33" t="n">
        <v>-13.66462475311429</v>
      </c>
      <c r="D33" t="n">
        <v>19.16578475644113</v>
      </c>
      <c r="E33" t="n">
        <v>3.36476744968035</v>
      </c>
      <c r="F33" t="n">
        <v>4.344153322573874</v>
      </c>
      <c r="G33" t="n">
        <v>13.40538685853265</v>
      </c>
      <c r="H33" t="n">
        <v>4.955242750468836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8.017100496307506</v>
      </c>
      <c r="E34" t="n">
        <v>8.70672389934799</v>
      </c>
      <c r="F34" t="n">
        <v>12.79734041190166</v>
      </c>
      <c r="G34" t="n">
        <v>6.150453165014524</v>
      </c>
      <c r="H34" t="n">
        <v>12.96790556424061</v>
      </c>
      <c r="I34" t="n">
        <v>29.34516966344247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-3.547762243137653</v>
      </c>
      <c r="E35" t="n">
        <v>-1.148117156145712</v>
      </c>
      <c r="F35" t="n">
        <v>3.546796526227669</v>
      </c>
      <c r="G35" t="n">
        <v>-3.125467328380849</v>
      </c>
      <c r="H35" t="n">
        <v>-6.154092876717076</v>
      </c>
      <c r="I35" t="n">
        <v>3.583864174854079</v>
      </c>
    </row>
    <row r="36">
      <c r="A36" s="2" t="n">
        <v>45199</v>
      </c>
      <c r="B36" t="n">
        <v>0.3240696026977741</v>
      </c>
      <c r="C36" t="n">
        <v>21.6774139431319</v>
      </c>
      <c r="D36" t="n">
        <v>5.769040403364256</v>
      </c>
      <c r="E36" t="n">
        <v>-1.204166376288673</v>
      </c>
      <c r="F36" t="n">
        <v>3.995903265216749</v>
      </c>
      <c r="G36" t="n">
        <v>11.87145888819121</v>
      </c>
      <c r="H36" t="n">
        <v>-1.342513940576606</v>
      </c>
      <c r="I36" t="n">
        <v>1.540079584020204</v>
      </c>
    </row>
    <row r="37">
      <c r="A37" s="2" t="n">
        <v>45169</v>
      </c>
      <c r="B37" t="n">
        <v>-0.6021117715540814</v>
      </c>
      <c r="C37" t="n">
        <v>20.10314476557324</v>
      </c>
      <c r="D37" t="n">
        <v>21.39374203649951</v>
      </c>
      <c r="E37" t="n">
        <v>-0.8633592534324497</v>
      </c>
      <c r="F37" t="n">
        <v>16.05231895949935</v>
      </c>
      <c r="G37" t="n">
        <v>1.943114746127828</v>
      </c>
      <c r="H37" t="n">
        <v>6.792305285541866</v>
      </c>
      <c r="I37" t="n">
        <v>16.58984108163886</v>
      </c>
    </row>
    <row r="38">
      <c r="A38" s="2" t="n">
        <v>45138</v>
      </c>
      <c r="B38" t="n">
        <v>11.82699336487048</v>
      </c>
      <c r="C38" t="n">
        <v>6.902835685793263</v>
      </c>
      <c r="D38" t="n">
        <v>-6.074836695212715</v>
      </c>
      <c r="E38" t="n">
        <v>-3.507145532660272</v>
      </c>
      <c r="F38" t="n">
        <v>12.05862099182329</v>
      </c>
      <c r="G38" t="n">
        <v>8.313303276978701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2.053793662779313</v>
      </c>
      <c r="C39" t="n">
        <v>0.9265657968669627</v>
      </c>
      <c r="D39" t="n">
        <v>13.14470648442587</v>
      </c>
      <c r="E39" t="n">
        <v>12.04032988611812</v>
      </c>
      <c r="F39" t="n">
        <v>8.689355155426393</v>
      </c>
      <c r="G39" t="n">
        <v>12.23675999134795</v>
      </c>
      <c r="H39" t="n">
        <v>10.20469771094445</v>
      </c>
      <c r="I39" t="n">
        <v>13.0539305166876</v>
      </c>
    </row>
    <row r="40">
      <c r="A40" s="2" t="n">
        <v>45077</v>
      </c>
      <c r="B40" t="n">
        <v>0.8140160155767351</v>
      </c>
      <c r="C40" t="n">
        <v>38.26444561034275</v>
      </c>
      <c r="D40" t="n">
        <v>33.04805977133722</v>
      </c>
      <c r="E40" t="n">
        <v>-1.158898951800102</v>
      </c>
      <c r="F40" t="n">
        <v>6.394455205404093</v>
      </c>
      <c r="G40" t="n">
        <v>-6.714173124706546</v>
      </c>
      <c r="H40" t="n">
        <v>7.506725478541076</v>
      </c>
      <c r="I40" t="n">
        <v>14.20060059629737</v>
      </c>
    </row>
    <row r="41">
      <c r="A41" s="2" t="n">
        <v>45046</v>
      </c>
      <c r="B41" t="n">
        <v>5.737175392840688</v>
      </c>
      <c r="C41" t="n">
        <v>27.76406290614315</v>
      </c>
      <c r="D41" t="n">
        <v>1.887246447372992</v>
      </c>
      <c r="E41" t="n">
        <v>3.260754789008824</v>
      </c>
      <c r="F41" t="n">
        <v>27.25490495270373</v>
      </c>
      <c r="G41" t="n">
        <v>9.250532124722866</v>
      </c>
      <c r="H41" t="n">
        <v>5.885906170759525</v>
      </c>
      <c r="I41" t="n">
        <v>-0.5236474356724252</v>
      </c>
    </row>
    <row r="42">
      <c r="A42" s="2" t="n">
        <v>45016</v>
      </c>
      <c r="B42" t="n">
        <v>-3.724676428000473</v>
      </c>
      <c r="C42" t="n">
        <v>-6.402662313515151</v>
      </c>
      <c r="D42" t="n">
        <v>-1.015326872749256</v>
      </c>
      <c r="E42" t="n">
        <v>-0.465324414198609</v>
      </c>
      <c r="F42" t="n">
        <v>-4.672897196261683</v>
      </c>
      <c r="G42" t="n">
        <v>2.610035281927425</v>
      </c>
      <c r="H42" t="n">
        <v>-8.735028819354518</v>
      </c>
      <c r="I42" t="n">
        <v>7.573438843548352</v>
      </c>
    </row>
    <row r="43">
      <c r="A43" s="2" t="n">
        <v>44985</v>
      </c>
      <c r="B43" t="n">
        <v>-12.02052022497403</v>
      </c>
      <c r="C43" t="n">
        <v>5.940910922822673</v>
      </c>
      <c r="D43" t="n">
        <v>7.797717548183214</v>
      </c>
      <c r="E43" t="n">
        <v>-2.436972745519284</v>
      </c>
      <c r="F43" t="n">
        <v>7.537688442211055</v>
      </c>
      <c r="G43" t="n">
        <v>-0.7178311945467031</v>
      </c>
      <c r="H43" t="n">
        <v>-7.916600916454685</v>
      </c>
      <c r="I43" t="n">
        <v>6.815153731017998</v>
      </c>
    </row>
    <row r="44">
      <c r="A44" s="2" t="n">
        <v>44957</v>
      </c>
      <c r="B44" t="n">
        <v>-19.38483614178508</v>
      </c>
      <c r="C44" t="n">
        <v>-0.1681556859962519</v>
      </c>
      <c r="D44" t="n">
        <v>-31.32331433730216</v>
      </c>
      <c r="E44" t="n">
        <v>-13.92196500576037</v>
      </c>
      <c r="F44" t="n">
        <v>-16.10455204035165</v>
      </c>
      <c r="G44" t="n">
        <v>1.850597567897916</v>
      </c>
      <c r="H44" t="n">
        <v>10.37065631197804</v>
      </c>
      <c r="I44" t="n">
        <v>-11.45151934576836</v>
      </c>
    </row>
    <row r="45">
      <c r="A45" s="2" t="n">
        <v>44926</v>
      </c>
      <c r="B45" t="n">
        <v>-4.745927627890323</v>
      </c>
      <c r="C45" t="n">
        <v>10.46942797552057</v>
      </c>
      <c r="D45" t="n">
        <v>-8.168104647862506</v>
      </c>
      <c r="E45" t="n">
        <v>1.074400695565769</v>
      </c>
      <c r="F45" t="n">
        <v>-9.118775115616018</v>
      </c>
      <c r="G45" t="n">
        <v>0.5277492054118316</v>
      </c>
      <c r="H45" t="n">
        <v>-4.319860265219222</v>
      </c>
      <c r="I45" t="n">
        <v>-8.174490367372321</v>
      </c>
    </row>
    <row r="46">
      <c r="A46" s="2" t="n">
        <v>44895</v>
      </c>
      <c r="B46" t="n">
        <v>7.235485207773595</v>
      </c>
      <c r="C46" t="n">
        <v>-10.01367433499139</v>
      </c>
      <c r="D46" t="n">
        <v>-5.86060630993649</v>
      </c>
      <c r="E46" t="n">
        <v>-6.83653657849187</v>
      </c>
      <c r="F46" t="n">
        <v>3.407292516434324</v>
      </c>
      <c r="G46" t="n">
        <v>2.55795772084888</v>
      </c>
      <c r="H46" t="n">
        <v>-3.188501932280374</v>
      </c>
      <c r="I46" t="n">
        <v>-3.681527709530075</v>
      </c>
    </row>
    <row r="47">
      <c r="A47" s="2" t="n">
        <v>44865</v>
      </c>
      <c r="B47" t="n">
        <v>-1.049390031627995</v>
      </c>
      <c r="C47" t="n">
        <v>-1.482033660819271</v>
      </c>
      <c r="D47" t="n">
        <v>3.316871955716127</v>
      </c>
      <c r="E47" t="n">
        <v>-1.49661819121707</v>
      </c>
      <c r="F47" t="n">
        <v>1.202886958066718</v>
      </c>
      <c r="G47" t="n">
        <v>9.492886839752712</v>
      </c>
      <c r="H47" t="n">
        <v>6.339712679904408</v>
      </c>
      <c r="I47" t="n">
        <v>7.598590765615576</v>
      </c>
    </row>
    <row r="48">
      <c r="A48" s="2" t="n">
        <v>44834</v>
      </c>
      <c r="B48" t="n">
        <v>5.041980574076521</v>
      </c>
      <c r="C48" t="n">
        <v>7.778835435302023</v>
      </c>
      <c r="D48" t="n">
        <v>6.528242911896198</v>
      </c>
      <c r="E48" t="n">
        <v>-3.195522081678148</v>
      </c>
      <c r="F48" t="n">
        <v>7.59274832312955</v>
      </c>
      <c r="G48" t="n">
        <v>-3.890768732685945</v>
      </c>
      <c r="H48" t="n">
        <v>-3.094680047021114</v>
      </c>
      <c r="I48" t="n">
        <v>0.9060216263438114</v>
      </c>
    </row>
    <row r="49">
      <c r="A49" s="2" t="n">
        <v>44804</v>
      </c>
      <c r="B49" t="n">
        <v>3.24591386447739</v>
      </c>
      <c r="C49" t="n">
        <v>10.78794374126031</v>
      </c>
      <c r="D49" t="n">
        <v>10.97151955935309</v>
      </c>
      <c r="E49" t="n">
        <v>6.77450883947992</v>
      </c>
      <c r="F49" t="n">
        <v>23.82478997360604</v>
      </c>
      <c r="G49" t="n">
        <v>6.330022016992154</v>
      </c>
      <c r="H49" t="n">
        <v>12.3878245051583</v>
      </c>
      <c r="I49" t="n">
        <v>10.92937711866617</v>
      </c>
    </row>
    <row r="50">
      <c r="A50" s="2" t="n">
        <v>44773</v>
      </c>
      <c r="B50" t="n">
        <v>4.96948937210786</v>
      </c>
      <c r="C50" t="n">
        <v>39.52285893719296</v>
      </c>
      <c r="D50" t="n">
        <v>3.49370501135835</v>
      </c>
      <c r="E50" t="n">
        <v>24.59557781570949</v>
      </c>
      <c r="F50" t="n">
        <v>-13.09192095975378</v>
      </c>
      <c r="G50" t="n">
        <v>17.51668454082616</v>
      </c>
      <c r="H50" t="n">
        <v>7.612378554244592</v>
      </c>
      <c r="I50" t="n">
        <v>18.10269550702452</v>
      </c>
    </row>
    <row r="51">
      <c r="A51" s="2" t="n">
        <v>44742</v>
      </c>
      <c r="B51" t="n">
        <v>-3.477523248148151</v>
      </c>
      <c r="C51" t="n">
        <v>-11.12567158457781</v>
      </c>
      <c r="D51" t="n">
        <v>-7.35220842646841</v>
      </c>
      <c r="E51" t="n">
        <v>-14.26449718603475</v>
      </c>
      <c r="F51" t="n">
        <v>-27.86336587621781</v>
      </c>
      <c r="G51" t="n">
        <v>-5.817453665200755</v>
      </c>
      <c r="H51" t="n">
        <v>5.684727211638907</v>
      </c>
      <c r="I51" t="n">
        <v>-4.439309626472321</v>
      </c>
    </row>
    <row r="52">
      <c r="A52" s="2" t="n">
        <v>44712</v>
      </c>
      <c r="B52" t="n">
        <v>-5.60351280621677</v>
      </c>
      <c r="C52" t="n">
        <v>-28.34769035533246</v>
      </c>
      <c r="D52" t="n">
        <v>-12.22747505079536</v>
      </c>
      <c r="E52" t="n">
        <v>0.72383973703809</v>
      </c>
      <c r="F52" t="n">
        <v>4.041813973350394</v>
      </c>
      <c r="G52" t="n">
        <v>-2.351938939644405</v>
      </c>
      <c r="H52" t="n">
        <v>12.17331293320121</v>
      </c>
      <c r="I52" t="n">
        <v>-8.430013800161806</v>
      </c>
    </row>
    <row r="53">
      <c r="A53" s="2" t="n">
        <v>44681</v>
      </c>
      <c r="B53" t="n">
        <v>11.2528105760761</v>
      </c>
      <c r="C53" t="n">
        <v>7.891173920205019</v>
      </c>
      <c r="D53" t="n">
        <v>2.029564538903372</v>
      </c>
      <c r="E53" t="n">
        <v>-1.476266032562323</v>
      </c>
      <c r="F53" t="n">
        <v>-12.81895827527856</v>
      </c>
      <c r="G53" t="n">
        <v>-4.146759411412038</v>
      </c>
      <c r="H53" t="n">
        <v>14.3264380476523</v>
      </c>
      <c r="I53" t="n">
        <v>-3.692671034002093</v>
      </c>
    </row>
    <row r="54">
      <c r="A54" s="2" t="n">
        <v>44651</v>
      </c>
      <c r="B54" t="n">
        <v>2.977280497056323</v>
      </c>
      <c r="C54" t="n">
        <v>4.373903496310572</v>
      </c>
      <c r="D54" t="n">
        <v>-0.2188379158328257</v>
      </c>
      <c r="E54" t="n">
        <v>-7.764350626507688</v>
      </c>
      <c r="F54" t="n">
        <v>2.939344832041657</v>
      </c>
      <c r="G54" t="n">
        <v>-2.702621495341306</v>
      </c>
      <c r="H54" t="n">
        <v>1.98521781496539</v>
      </c>
      <c r="I54" t="n">
        <v>15.10693921187036</v>
      </c>
    </row>
    <row r="55">
      <c r="A55" s="2" t="n">
        <v>44620</v>
      </c>
      <c r="B55" t="n">
        <v>-8.601111826336716</v>
      </c>
      <c r="C55" t="n">
        <v>-7.999348879718449</v>
      </c>
      <c r="D55" t="n">
        <v>-2.019394481371128</v>
      </c>
      <c r="E55" t="n">
        <v>5.492969597525055</v>
      </c>
      <c r="F55" t="n">
        <v>-11.55973938191272</v>
      </c>
      <c r="G55" t="n">
        <v>-4.84234706975527</v>
      </c>
      <c r="H55" t="n">
        <v>-10.71912696308232</v>
      </c>
      <c r="I55" t="n">
        <v>7.462367186697549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0.5048277191595396</v>
      </c>
      <c r="C2" t="n">
        <v>-2.836208927779726</v>
      </c>
      <c r="D2" t="n">
        <v>16.01510067114094</v>
      </c>
      <c r="E2" t="n">
        <v>-7.891436982663436</v>
      </c>
      <c r="F2" t="n">
        <v>8.503401164396674</v>
      </c>
      <c r="G2" t="n">
        <v>-8.471303959858034</v>
      </c>
      <c r="H2" t="n">
        <v>6.348298822068177</v>
      </c>
      <c r="I2" t="n">
        <v>-12.4230803843359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16.61788411541762</v>
      </c>
      <c r="H13" t="n">
        <v>11.26909378534533</v>
      </c>
      <c r="I13" t="n">
        <v>46.86199799104052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17.91230850531165</v>
      </c>
    </row>
    <row r="15">
      <c r="A15" s="2" t="n">
        <v>45107</v>
      </c>
      <c r="B15" t="n">
        <v>8.787193704711282</v>
      </c>
      <c r="C15" t="n">
        <v>78.28907280990303</v>
      </c>
      <c r="D15" t="n">
        <v>53.37783781432852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-31.71691759134699</v>
      </c>
      <c r="C16" t="n">
        <v>-1.008867455551543</v>
      </c>
      <c r="D16" t="n">
        <v>-26.71976613924311</v>
      </c>
      <c r="E16" t="n">
        <v>-16.41044426843318</v>
      </c>
      <c r="F16" t="n">
        <v>-13.99662621221978</v>
      </c>
      <c r="G16" t="n">
        <v>3.758736369221127</v>
      </c>
      <c r="H16" t="n">
        <v>-7.244624452566761</v>
      </c>
      <c r="I16" t="n">
        <v>1.746396222736157</v>
      </c>
    </row>
    <row r="17">
      <c r="A17" s="2" t="n">
        <v>44926</v>
      </c>
      <c r="B17" t="n">
        <v>1.074254997477486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-1.498187033909237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66.5986029484196</v>
      </c>
      <c r="D18" t="n">
        <v>22.34612858198539</v>
      </c>
      <c r="E18" t="n">
        <v>28.78511138606587</v>
      </c>
      <c r="F18" t="n">
        <v>15.78458726249523</v>
      </c>
      <c r="G18" t="n">
        <v>20.09378637836559</v>
      </c>
      <c r="H18" t="n">
        <v>17.20040573151915</v>
      </c>
      <c r="I18" t="n">
        <v>32.19756871454251</v>
      </c>
    </row>
    <row r="19">
      <c r="A19" s="2" t="n">
        <v>44742</v>
      </c>
      <c r="B19" t="n">
        <v>1.366693812815045</v>
      </c>
      <c r="C19" t="n">
        <v>-31.29435129142421</v>
      </c>
      <c r="D19" t="n">
        <v>-17.030266228909</v>
      </c>
      <c r="E19" t="n">
        <v>-14.91875517831074</v>
      </c>
      <c r="F19" t="n">
        <v>-34.56865555611795</v>
      </c>
      <c r="G19" t="n">
        <v>-11.84623772040277</v>
      </c>
      <c r="H19" t="n">
        <v>35.53406064722042</v>
      </c>
      <c r="I19" t="n">
        <v>-15.72635751385567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18.48248696941592</v>
      </c>
    </row>
    <row r="3">
      <c r="A3" s="2" t="n">
        <v>44935</v>
      </c>
      <c r="B3" t="n">
        <v>13.8762428992971</v>
      </c>
      <c r="C3" t="n">
        <v>51.02038608657524</v>
      </c>
      <c r="D3" t="n">
        <v>-31.10657798735256</v>
      </c>
      <c r="E3" t="n">
        <v>-17.92699545099297</v>
      </c>
      <c r="F3" t="n">
        <v>-59.52295082798918</v>
      </c>
      <c r="G3" t="n">
        <v>10.90658175842889</v>
      </c>
      <c r="H3" t="n">
        <v>59.13420107716478</v>
      </c>
      <c r="I3" t="n">
        <v>15.63855387266446</v>
      </c>
    </row>
    <row r="4">
      <c r="A4" s="2" t="n">
        <v>44936</v>
      </c>
      <c r="B4" t="n">
        <v>10.91698623146979</v>
      </c>
      <c r="C4" t="n">
        <v>48.6121729671384</v>
      </c>
      <c r="D4" t="n">
        <v>-29.73600017974518</v>
      </c>
      <c r="E4" t="n">
        <v>-17.28036900787986</v>
      </c>
      <c r="F4" t="n">
        <v>-59.16386561466265</v>
      </c>
      <c r="G4" t="n">
        <v>9.495419538285033</v>
      </c>
      <c r="H4" t="n">
        <v>58.23157797260661</v>
      </c>
      <c r="I4" t="n">
        <v>14.39413468122124</v>
      </c>
    </row>
    <row r="5">
      <c r="A5" s="2" t="n">
        <v>44937</v>
      </c>
      <c r="B5" t="n">
        <v>10.50676992794337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11.85072770500757</v>
      </c>
      <c r="H5" t="n">
        <v>57.8890036886212</v>
      </c>
      <c r="I5" t="n">
        <v>12.18820472369979</v>
      </c>
    </row>
    <row r="6">
      <c r="A6" s="2" t="n">
        <v>44938</v>
      </c>
      <c r="B6" t="n">
        <v>6.360888138051868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14.83060012902753</v>
      </c>
      <c r="H6" t="n">
        <v>60.84506321039005</v>
      </c>
      <c r="I6" t="n">
        <v>11.57615380660266</v>
      </c>
    </row>
    <row r="7">
      <c r="A7" s="2" t="n">
        <v>44939</v>
      </c>
      <c r="B7" t="n">
        <v>4.855218883386958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59.36100460639489</v>
      </c>
      <c r="I7" t="n">
        <v>12.5670996775326</v>
      </c>
    </row>
    <row r="8">
      <c r="A8" s="2" t="n">
        <v>44942</v>
      </c>
      <c r="B8" t="n">
        <v>5.624876961652281</v>
      </c>
      <c r="C8" t="n">
        <v>37.37456161094033</v>
      </c>
      <c r="D8" t="n">
        <v>-32.58446468931646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7.109049244571342</v>
      </c>
    </row>
    <row r="9">
      <c r="A9" s="2" t="n">
        <v>44943</v>
      </c>
      <c r="B9" t="n">
        <v>4.156330363333294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13.53666492913825</v>
      </c>
      <c r="H9" t="n">
        <v>51.53768312138791</v>
      </c>
      <c r="I9" t="n">
        <v>4.292172932021665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3.486224075380506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51.27685394389874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-34.71113487200669</v>
      </c>
      <c r="E12" t="n">
        <v>-20.15111919100102</v>
      </c>
      <c r="F12" t="n">
        <v>-61.6044770425825</v>
      </c>
      <c r="G12" t="n">
        <v>10.11709015219262</v>
      </c>
      <c r="H12" t="n">
        <v>47.44700312215584</v>
      </c>
      <c r="I12" t="n">
        <v>2.188166524351276</v>
      </c>
    </row>
    <row r="13">
      <c r="A13" s="2" t="n">
        <v>44949</v>
      </c>
      <c r="B13" t="n">
        <v>5.972959901397856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11.86343165628243</v>
      </c>
      <c r="H13" t="n">
        <v>50.42793741953131</v>
      </c>
      <c r="I13" t="n">
        <v>2.992102863180945</v>
      </c>
    </row>
    <row r="14">
      <c r="A14" s="2" t="n">
        <v>44950</v>
      </c>
      <c r="B14" t="n">
        <v>7.555563337174931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10.63235008581687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-1.254914189214296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50.47354439191876</v>
      </c>
      <c r="I15" t="n">
        <v>3.711690454501682</v>
      </c>
    </row>
    <row r="16">
      <c r="A16" s="2" t="n">
        <v>44953</v>
      </c>
      <c r="B16" t="n">
        <v>-12.81325292941882</v>
      </c>
      <c r="C16" t="n">
        <v>-2.547253138996641</v>
      </c>
      <c r="D16" t="n">
        <v>-45.30871185678296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-9.713407487280801</v>
      </c>
      <c r="C17" t="n">
        <v>4.877276551400822</v>
      </c>
      <c r="D17" t="n">
        <v>-41.97239291768052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5.320376837801311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11.75425326626005</v>
      </c>
      <c r="H18" t="n">
        <v>63.00264506126796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59.18472721035819</v>
      </c>
      <c r="I19" t="n">
        <v>19.00201614111694</v>
      </c>
    </row>
    <row r="20">
      <c r="A20" s="2" t="n">
        <v>44959</v>
      </c>
      <c r="B20" t="n">
        <v>-14.60667637029344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14.48277075780508</v>
      </c>
      <c r="H20" t="n">
        <v>57.10207206989979</v>
      </c>
      <c r="I20" t="n">
        <v>19.01455226569993</v>
      </c>
    </row>
    <row r="21">
      <c r="A21" s="2" t="n">
        <v>44960</v>
      </c>
      <c r="B21" t="n">
        <v>-13.37009550738627</v>
      </c>
      <c r="C21" t="n">
        <v>5.552081729536207</v>
      </c>
      <c r="D21" t="n">
        <v>-37.44662565818086</v>
      </c>
      <c r="E21" t="n">
        <v>-15.65253283542536</v>
      </c>
      <c r="F21" t="n">
        <v>-46.07300975980151</v>
      </c>
      <c r="G21" t="n">
        <v>14.93267414869221</v>
      </c>
      <c r="H21" t="n">
        <v>58.29784476119966</v>
      </c>
      <c r="I21" t="n">
        <v>19.91685972861006</v>
      </c>
    </row>
    <row r="22">
      <c r="A22" s="2" t="n">
        <v>44963</v>
      </c>
      <c r="B22" t="n">
        <v>-13.22248249867732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-11.15267679168999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10.60818747772756</v>
      </c>
      <c r="H23" t="n">
        <v>58.81801316103368</v>
      </c>
      <c r="I23" t="n">
        <v>10.65353475740687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-40.21377658855037</v>
      </c>
      <c r="E24" t="n">
        <v>-16.45893483922102</v>
      </c>
      <c r="F24" t="n">
        <v>-44.07826973186567</v>
      </c>
      <c r="G24" t="n">
        <v>11.60952635451471</v>
      </c>
      <c r="H24" t="n">
        <v>62.00647027361983</v>
      </c>
      <c r="I24" t="n">
        <v>14.2253584583399</v>
      </c>
    </row>
    <row r="25">
      <c r="A25" s="2" t="n">
        <v>44966</v>
      </c>
      <c r="B25" t="n">
        <v>-13.43685006851016</v>
      </c>
      <c r="C25" t="n">
        <v>5.672835230835771</v>
      </c>
      <c r="D25" t="n">
        <v>-40.08190335597833</v>
      </c>
      <c r="E25" t="n">
        <v>-14.69535921670206</v>
      </c>
      <c r="F25" t="n">
        <v>-42.25052729484825</v>
      </c>
      <c r="G25" t="n">
        <v>11.65068081363998</v>
      </c>
      <c r="H25" t="n">
        <v>64.69532292887077</v>
      </c>
      <c r="I25" t="n">
        <v>27.04455418962331</v>
      </c>
    </row>
    <row r="26">
      <c r="A26" s="2" t="n">
        <v>44967</v>
      </c>
      <c r="B26" t="n">
        <v>-15.32255528527188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66.29554761960547</v>
      </c>
      <c r="I26" t="n">
        <v>26.63667652510657</v>
      </c>
    </row>
    <row r="27">
      <c r="A27" s="2" t="n">
        <v>44970</v>
      </c>
      <c r="B27" t="n">
        <v>-18.70390021291699</v>
      </c>
      <c r="C27" t="n">
        <v>4.014328254245347</v>
      </c>
      <c r="D27" t="n">
        <v>-38.16417443330773</v>
      </c>
      <c r="E27" t="n">
        <v>-12.9464520256071</v>
      </c>
      <c r="F27" t="n">
        <v>-44.62854350907771</v>
      </c>
      <c r="G27" t="n">
        <v>18.97608298230533</v>
      </c>
      <c r="H27" t="n">
        <v>64.27424609370198</v>
      </c>
      <c r="I27" t="n">
        <v>24.09318693061477</v>
      </c>
    </row>
    <row r="28">
      <c r="A28" s="2" t="n">
        <v>44971</v>
      </c>
      <c r="B28" t="n">
        <v>-18.58113351634065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23.48642190821788</v>
      </c>
    </row>
    <row r="29">
      <c r="A29" s="2" t="n">
        <v>44972</v>
      </c>
      <c r="B29" t="n">
        <v>-17.36772927470834</v>
      </c>
      <c r="C29" t="n">
        <v>2.283304270370645</v>
      </c>
      <c r="D29" t="n">
        <v>-39.92830430549282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-15.85636320779139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17.89953926691796</v>
      </c>
      <c r="H30" t="n">
        <v>61.91050425803768</v>
      </c>
      <c r="I30" t="n">
        <v>27.37129759822059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64.25989892902079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-37.01513660186435</v>
      </c>
      <c r="E32" t="n">
        <v>-12.95767507426349</v>
      </c>
      <c r="F32" t="n">
        <v>-33.97823399160158</v>
      </c>
      <c r="G32" t="n">
        <v>20.14602710920725</v>
      </c>
      <c r="H32" t="n">
        <v>59.1417042064226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20.02053254600424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-19.13440629601935</v>
      </c>
      <c r="C34" t="n">
        <v>14.18457223855416</v>
      </c>
      <c r="D34" t="n">
        <v>-36.91246158403225</v>
      </c>
      <c r="E34" t="n">
        <v>-14.94994446711267</v>
      </c>
      <c r="F34" t="n">
        <v>-40.60572085624826</v>
      </c>
      <c r="G34" t="n">
        <v>18.95200686942693</v>
      </c>
      <c r="H34" t="n">
        <v>54.62496590302541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-33.91123062429677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27.22134476256317</v>
      </c>
    </row>
    <row r="36">
      <c r="A36" s="2" t="n">
        <v>44981</v>
      </c>
      <c r="B36" t="n">
        <v>-18.62597974518238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26.23549739576731</v>
      </c>
    </row>
    <row r="37">
      <c r="A37" s="2" t="n">
        <v>44984</v>
      </c>
      <c r="B37" t="n">
        <v>-19.56381000390043</v>
      </c>
      <c r="C37" t="n">
        <v>19.43769466077878</v>
      </c>
      <c r="D37" t="n">
        <v>-33.15792246981758</v>
      </c>
      <c r="E37" t="n">
        <v>-16.01597347159139</v>
      </c>
      <c r="F37" t="n">
        <v>-32.7478036054012</v>
      </c>
      <c r="G37" t="n">
        <v>16.06537467880198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-17.27383836231331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17.35207405274395</v>
      </c>
      <c r="H38" t="n">
        <v>50.8397864867415</v>
      </c>
      <c r="I38" t="n">
        <v>21.3179244114831</v>
      </c>
    </row>
    <row r="39">
      <c r="A39" s="2" t="n">
        <v>44986</v>
      </c>
      <c r="B39" t="n">
        <v>-9.707856650830514</v>
      </c>
      <c r="C39" t="n">
        <v>31.97478838516936</v>
      </c>
      <c r="D39" t="n">
        <v>-27.61200367840709</v>
      </c>
      <c r="E39" t="n">
        <v>-14.33001179882809</v>
      </c>
      <c r="F39" t="n">
        <v>-29.99999902810261</v>
      </c>
      <c r="G39" t="n">
        <v>21.91017534648019</v>
      </c>
      <c r="H39" t="n">
        <v>61.49370253200148</v>
      </c>
      <c r="I39" t="n">
        <v>26.62658366461432</v>
      </c>
    </row>
    <row r="40">
      <c r="A40" s="2" t="n">
        <v>44987</v>
      </c>
      <c r="B40" t="n">
        <v>-10.11299957676621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20.91775778129754</v>
      </c>
      <c r="H40" t="n">
        <v>56.55722404724219</v>
      </c>
      <c r="I40" t="n">
        <v>20.16257221460569</v>
      </c>
    </row>
    <row r="41">
      <c r="A41" s="2" t="n">
        <v>44988</v>
      </c>
      <c r="B41" t="n">
        <v>-6.826364332462898</v>
      </c>
      <c r="C41" t="n">
        <v>20.82836125385761</v>
      </c>
      <c r="D41" t="n">
        <v>-31.00447011224223</v>
      </c>
      <c r="E41" t="n">
        <v>-20.20804953337465</v>
      </c>
      <c r="F41" t="n">
        <v>-32.89555525485424</v>
      </c>
      <c r="G41" t="n">
        <v>19.97297633018082</v>
      </c>
      <c r="H41" t="n">
        <v>62.05103928876851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64.89359919598571</v>
      </c>
      <c r="I42" t="n">
        <v>20.01976693431155</v>
      </c>
    </row>
    <row r="43">
      <c r="A43" s="2" t="n">
        <v>44993</v>
      </c>
      <c r="B43" t="n">
        <v>-0.8804941442713043</v>
      </c>
      <c r="C43" t="n">
        <v>30.04242508353239</v>
      </c>
      <c r="D43" t="n">
        <v>-30.87329354017372</v>
      </c>
      <c r="E43" t="n">
        <v>-20.73658479663568</v>
      </c>
      <c r="F43" t="n">
        <v>-33.3333317864163</v>
      </c>
      <c r="G43" t="n">
        <v>25.46932642373112</v>
      </c>
      <c r="H43" t="n">
        <v>71.00571705753961</v>
      </c>
      <c r="I43" t="n">
        <v>18.77297396940016</v>
      </c>
    </row>
    <row r="44">
      <c r="A44" s="2" t="n">
        <v>44994</v>
      </c>
      <c r="B44" t="n">
        <v>-4.919258404545035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33.71367779182066</v>
      </c>
      <c r="H45" t="n">
        <v>79.45866077491692</v>
      </c>
      <c r="I45" t="n">
        <v>26.09935834119017</v>
      </c>
    </row>
    <row r="46">
      <c r="A46" s="2" t="n">
        <v>44998</v>
      </c>
      <c r="B46" t="n">
        <v>-7.290696121516094</v>
      </c>
      <c r="C46" t="n">
        <v>29.15085476945627</v>
      </c>
      <c r="D46" t="n">
        <v>-29.12792381424519</v>
      </c>
      <c r="E46" t="n">
        <v>-18.72575169738119</v>
      </c>
      <c r="F46" t="n">
        <v>-33.58925078370915</v>
      </c>
      <c r="G46" t="n">
        <v>30.30909769037136</v>
      </c>
      <c r="H46" t="n">
        <v>72.07755662470137</v>
      </c>
      <c r="I46" t="n">
        <v>22.90484670597323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28.42833051200597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14.9976288199029</v>
      </c>
    </row>
    <row r="49">
      <c r="A49" s="2" t="n">
        <v>45001</v>
      </c>
      <c r="B49" t="n">
        <v>-11.90541380086262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27.34996007792123</v>
      </c>
      <c r="H49" t="n">
        <v>60.45066427695171</v>
      </c>
      <c r="I49" t="n">
        <v>14.41613114034723</v>
      </c>
    </row>
    <row r="50">
      <c r="A50" s="2" t="n">
        <v>45002</v>
      </c>
      <c r="B50" t="n">
        <v>-13.59045685974634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59.24207739603264</v>
      </c>
      <c r="I50" t="n">
        <v>16.28480749211911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54.96552850138847</v>
      </c>
      <c r="I51" t="n">
        <v>16.15812947412416</v>
      </c>
    </row>
    <row r="52">
      <c r="A52" s="2" t="n">
        <v>45006</v>
      </c>
      <c r="B52" t="n">
        <v>-16.75593349196682</v>
      </c>
      <c r="C52" t="n">
        <v>15.983137166722</v>
      </c>
      <c r="D52" t="n">
        <v>-34.25274030657911</v>
      </c>
      <c r="E52" t="n">
        <v>-19.47331834526688</v>
      </c>
      <c r="F52" t="n">
        <v>-30.21724538564757</v>
      </c>
      <c r="G52" t="n">
        <v>27.36197941464238</v>
      </c>
      <c r="H52" t="n">
        <v>51.51197081393371</v>
      </c>
      <c r="I52" t="n">
        <v>12.91233567616306</v>
      </c>
    </row>
    <row r="53">
      <c r="A53" s="2" t="n">
        <v>45007</v>
      </c>
      <c r="B53" t="n">
        <v>-15.83529725729251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25.41537114060388</v>
      </c>
      <c r="H53" t="n">
        <v>48.03767274319248</v>
      </c>
      <c r="I53" t="n">
        <v>5.419039408264115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27.25092078078437</v>
      </c>
      <c r="H54" t="n">
        <v>50.20674859801311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12.85899608467882</v>
      </c>
      <c r="D55" t="n">
        <v>-34.09008725052085</v>
      </c>
      <c r="E55" t="n">
        <v>-17.15836452038111</v>
      </c>
      <c r="F55" t="n">
        <v>-37.58471894824732</v>
      </c>
      <c r="G55" t="n">
        <v>23.66558262415899</v>
      </c>
      <c r="H55" t="n">
        <v>47.98565889160847</v>
      </c>
      <c r="I55" t="n">
        <v>1.914512758018283</v>
      </c>
    </row>
    <row r="56">
      <c r="A56" s="2" t="n">
        <v>45012</v>
      </c>
      <c r="B56" t="n">
        <v>-16.33568150400065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-20.2713284427995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21.97921164811243</v>
      </c>
      <c r="H57" t="n">
        <v>48.87283638559497</v>
      </c>
      <c r="I57" t="n">
        <v>1.191535787211717</v>
      </c>
    </row>
    <row r="58">
      <c r="A58" s="2" t="n">
        <v>45014</v>
      </c>
      <c r="B58" t="n">
        <v>-19.05066833021809</v>
      </c>
      <c r="C58" t="n">
        <v>4.142391266951018</v>
      </c>
      <c r="D58" t="n">
        <v>-34.66869698753277</v>
      </c>
      <c r="E58" t="n">
        <v>-16.89076273733054</v>
      </c>
      <c r="F58" t="n">
        <v>-36.41439085578239</v>
      </c>
      <c r="G58" t="n">
        <v>24.20478457963897</v>
      </c>
      <c r="H58" t="n">
        <v>51.16166155722838</v>
      </c>
      <c r="I58" t="n">
        <v>5.985526499552396</v>
      </c>
    </row>
    <row r="59">
      <c r="A59" s="2" t="n">
        <v>45016</v>
      </c>
      <c r="B59" t="n">
        <v>-16.8110847410528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25.85636551320352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52.82480829270999</v>
      </c>
      <c r="I60" t="n">
        <v>6.437956843803283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-32.87969116305628</v>
      </c>
      <c r="E61" t="n">
        <v>-8.017058753628103</v>
      </c>
      <c r="F61" t="n">
        <v>-39.21222938525113</v>
      </c>
      <c r="G61" t="n">
        <v>28.92775299948931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-32.95228235460824</v>
      </c>
      <c r="E62" t="n">
        <v>-12.67063803130704</v>
      </c>
      <c r="F62" t="n">
        <v>-36.63426538018207</v>
      </c>
      <c r="G62" t="n">
        <v>30.30711808824083</v>
      </c>
      <c r="H62" t="n">
        <v>46.70316948835889</v>
      </c>
      <c r="I62" t="n">
        <v>7.269149315279666</v>
      </c>
    </row>
    <row r="63">
      <c r="A63" s="2" t="n">
        <v>45026</v>
      </c>
      <c r="B63" t="n">
        <v>-16.8203562739769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7.190808855221853</v>
      </c>
    </row>
    <row r="64">
      <c r="A64" s="2" t="n">
        <v>45027</v>
      </c>
      <c r="B64" t="n">
        <v>-18.02589474501275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27.63013577244578</v>
      </c>
      <c r="H64" t="n">
        <v>45.61545022659461</v>
      </c>
      <c r="I64" t="n">
        <v>4.669878694427654</v>
      </c>
    </row>
    <row r="65">
      <c r="A65" s="2" t="n">
        <v>45028</v>
      </c>
      <c r="B65" t="n">
        <v>-18.21923539388497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26.23875280851873</v>
      </c>
      <c r="H65" t="n">
        <v>45.80166445183511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22.88923428391831</v>
      </c>
      <c r="D66" t="n">
        <v>-35.02016588449448</v>
      </c>
      <c r="E66" t="n">
        <v>-14.64808668715466</v>
      </c>
      <c r="F66" t="n">
        <v>-36.30987991667312</v>
      </c>
      <c r="G66" t="n">
        <v>23.47126519490637</v>
      </c>
      <c r="H66" t="n">
        <v>46.99222746390814</v>
      </c>
      <c r="I66" t="n">
        <v>2.594581634612725</v>
      </c>
    </row>
    <row r="67">
      <c r="A67" s="2" t="n">
        <v>45033</v>
      </c>
      <c r="B67" t="n">
        <v>-16.49038185312011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46.87293368045778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-21.65792276855865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43.30831940402897</v>
      </c>
      <c r="I69" t="n">
        <v>6.203627922431387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43.01450167019605</v>
      </c>
      <c r="I70" t="n">
        <v>11.53030976897485</v>
      </c>
    </row>
    <row r="71">
      <c r="A71" s="2" t="n">
        <v>45037</v>
      </c>
      <c r="B71" t="n">
        <v>-22.21718583351683</v>
      </c>
      <c r="C71" t="n">
        <v>24.62369298519529</v>
      </c>
      <c r="D71" t="n">
        <v>-33.84423102949543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12.29148542512219</v>
      </c>
    </row>
    <row r="72">
      <c r="A72" s="2" t="n">
        <v>45040</v>
      </c>
      <c r="B72" t="n">
        <v>-19.51326734130024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39.58448207048495</v>
      </c>
      <c r="I72" t="n">
        <v>13.19817551980402</v>
      </c>
    </row>
    <row r="73">
      <c r="A73" s="2" t="n">
        <v>45041</v>
      </c>
      <c r="B73" t="n">
        <v>-15.57744372995502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33.47424747713308</v>
      </c>
      <c r="H73" t="n">
        <v>40.08358688226117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14.28717945857467</v>
      </c>
      <c r="D74" t="n">
        <v>-32.8593519320597</v>
      </c>
      <c r="E74" t="n">
        <v>-14.62957344452325</v>
      </c>
      <c r="F74" t="n">
        <v>-27.52179507960129</v>
      </c>
      <c r="G74" t="n">
        <v>36.27914227047471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19.76552577254238</v>
      </c>
      <c r="D75" t="n">
        <v>-32.93520766464534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34.62812646780489</v>
      </c>
      <c r="I76" t="n">
        <v>6.382581396622888</v>
      </c>
    </row>
    <row r="77">
      <c r="A77" s="2" t="n">
        <v>45048</v>
      </c>
      <c r="B77" t="n">
        <v>-22.0110128918421</v>
      </c>
      <c r="C77" t="n">
        <v>23.61105971108577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13.74161393615121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40.38500159044733</v>
      </c>
      <c r="H78" t="n">
        <v>32.75446773491828</v>
      </c>
      <c r="I78" t="n">
        <v>8.695085823529469</v>
      </c>
    </row>
    <row r="79">
      <c r="A79" s="2" t="n">
        <v>45050</v>
      </c>
      <c r="B79" t="n">
        <v>-24.83510343987391</v>
      </c>
      <c r="C79" t="n">
        <v>27.86272351962442</v>
      </c>
      <c r="D79" t="n">
        <v>-32.80320884257129</v>
      </c>
      <c r="E79" t="n">
        <v>-9.88510837917862</v>
      </c>
      <c r="F79" t="n">
        <v>-13.38167663818997</v>
      </c>
      <c r="G79" t="n">
        <v>42.33817350385365</v>
      </c>
      <c r="H79" t="n">
        <v>34.25072714801816</v>
      </c>
      <c r="I79" t="n">
        <v>14.77098039639506</v>
      </c>
    </row>
    <row r="80">
      <c r="A80" s="2" t="n">
        <v>45051</v>
      </c>
      <c r="B80" t="n">
        <v>-25.75364877204249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40.05792671834585</v>
      </c>
      <c r="H80" t="n">
        <v>32.58131729596479</v>
      </c>
      <c r="I80" t="n">
        <v>15.66820811098399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41.39293519265834</v>
      </c>
      <c r="H81" t="n">
        <v>34.95326633681461</v>
      </c>
      <c r="I81" t="n">
        <v>15.80154950200565</v>
      </c>
    </row>
    <row r="82">
      <c r="A82" s="2" t="n">
        <v>45055</v>
      </c>
      <c r="B82" t="n">
        <v>-25.04685517151713</v>
      </c>
      <c r="C82" t="n">
        <v>76.045098020521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36.55977994555259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46.56072457348495</v>
      </c>
      <c r="H83" t="n">
        <v>40.7684678905883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38.6659306794815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98.995566485566</v>
      </c>
      <c r="D85" t="n">
        <v>-26.61545367098422</v>
      </c>
      <c r="E85" t="n">
        <v>0.309587524068955</v>
      </c>
      <c r="F85" t="n">
        <v>3.4710718580514</v>
      </c>
      <c r="G85" t="n">
        <v>38.65102729372249</v>
      </c>
      <c r="H85" t="n">
        <v>44.2082784663876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93.89767100492665</v>
      </c>
      <c r="D87" t="n">
        <v>-20.81559617812676</v>
      </c>
      <c r="E87" t="n">
        <v>1.882898717331405</v>
      </c>
      <c r="F87" t="n">
        <v>20.11439291439448</v>
      </c>
      <c r="G87" t="n">
        <v>40.28553588241603</v>
      </c>
      <c r="H87" t="n">
        <v>43.56587277296045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136.8976725151341</v>
      </c>
      <c r="D89" t="n">
        <v>-12.22685513963506</v>
      </c>
      <c r="E89" t="n">
        <v>2.999590243571792</v>
      </c>
      <c r="F89" t="n">
        <v>22.23291447052333</v>
      </c>
      <c r="G89" t="n">
        <v>45.21652240648321</v>
      </c>
      <c r="H89" t="n">
        <v>45.41970843773249</v>
      </c>
      <c r="I89" t="n">
        <v>47.57435340162424</v>
      </c>
    </row>
    <row r="90">
      <c r="A90" s="2" t="n">
        <v>45065</v>
      </c>
      <c r="B90" t="n">
        <v>-18.18245158431657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43.1474547506312</v>
      </c>
      <c r="I90" t="n">
        <v>44.7826334850981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45.50428140485654</v>
      </c>
      <c r="H91" t="n">
        <v>41.52868865510981</v>
      </c>
      <c r="I91" t="n">
        <v>44.08979437085301</v>
      </c>
    </row>
    <row r="92">
      <c r="A92" s="2" t="n">
        <v>45069</v>
      </c>
      <c r="B92" t="n">
        <v>-18.25820288709471</v>
      </c>
      <c r="C92" t="n">
        <v>137.9470197320336</v>
      </c>
      <c r="D92" t="n">
        <v>-6.068768585286987</v>
      </c>
      <c r="E92" t="n">
        <v>-6.126607843262921</v>
      </c>
      <c r="F92" t="n">
        <v>12.55565279693052</v>
      </c>
      <c r="G92" t="n">
        <v>38.75649561042103</v>
      </c>
      <c r="H92" t="n">
        <v>40.70380322265936</v>
      </c>
      <c r="I92" t="n">
        <v>39.89533193418813</v>
      </c>
    </row>
    <row r="93">
      <c r="A93" s="2" t="n">
        <v>45070</v>
      </c>
      <c r="B93" t="n">
        <v>-20.39880611714412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150.4178489029968</v>
      </c>
      <c r="D94" t="n">
        <v>6.524281658420894</v>
      </c>
      <c r="E94" t="n">
        <v>-4.965627761892033</v>
      </c>
      <c r="F94" t="n">
        <v>21.58989143102497</v>
      </c>
      <c r="G94" t="n">
        <v>44.25099227545657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6.853702901886827</v>
      </c>
      <c r="E95" t="n">
        <v>-3.543684051464824</v>
      </c>
      <c r="F95" t="n">
        <v>15.84840806865324</v>
      </c>
      <c r="G95" t="n">
        <v>39.54782830669945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155.0206410224264</v>
      </c>
      <c r="D96" t="n">
        <v>5.985752944422629</v>
      </c>
      <c r="E96" t="n">
        <v>-1.980919585172025</v>
      </c>
      <c r="F96" t="n">
        <v>17.61612510334956</v>
      </c>
      <c r="G96" t="n">
        <v>37.03356243568287</v>
      </c>
      <c r="H96" t="n">
        <v>42.66486700601935</v>
      </c>
      <c r="I96" t="n">
        <v>44.50452714996358</v>
      </c>
    </row>
    <row r="97">
      <c r="A97" s="2" t="n">
        <v>45076</v>
      </c>
      <c r="B97" t="n">
        <v>-18.65940420362472</v>
      </c>
      <c r="C97" t="n">
        <v>167.3616716430444</v>
      </c>
      <c r="D97" t="n">
        <v>6.850810918799155</v>
      </c>
      <c r="E97" t="n">
        <v>-4.081493129144731</v>
      </c>
      <c r="F97" t="n">
        <v>2.925329661513287</v>
      </c>
      <c r="G97" t="n">
        <v>37.68132218235971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-18.70454740256743</v>
      </c>
      <c r="C98" t="n">
        <v>176.8029195099782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50.48692002841882</v>
      </c>
    </row>
    <row r="99">
      <c r="A99" s="2" t="n">
        <v>45078</v>
      </c>
      <c r="B99" t="n">
        <v>-18.46466138266093</v>
      </c>
      <c r="C99" t="n">
        <v>174.8430632274655</v>
      </c>
      <c r="D99" t="n">
        <v>16.25382764237004</v>
      </c>
      <c r="E99" t="n">
        <v>-2.139793704257109</v>
      </c>
      <c r="F99" t="n">
        <v>12.40694142373082</v>
      </c>
      <c r="G99" t="n">
        <v>42.92116951467469</v>
      </c>
      <c r="H99" t="n">
        <v>43.29914323407118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15.99062996014615</v>
      </c>
      <c r="E100" t="n">
        <v>-2.275966013458697</v>
      </c>
      <c r="F100" t="n">
        <v>14.66559613329248</v>
      </c>
      <c r="G100" t="n">
        <v>41.42133502608105</v>
      </c>
      <c r="H100" t="n">
        <v>42.21813424964274</v>
      </c>
      <c r="I100" t="n">
        <v>49.64342322418138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38.32362734447115</v>
      </c>
      <c r="H101" t="n">
        <v>41.20076823101437</v>
      </c>
      <c r="I101" t="n">
        <v>43.05268809364124</v>
      </c>
    </row>
    <row r="102">
      <c r="A102" s="2" t="n">
        <v>45083</v>
      </c>
      <c r="B102" t="n">
        <v>-15.56130950173948</v>
      </c>
      <c r="C102" t="n">
        <v>161.6820504436172</v>
      </c>
      <c r="D102" t="n">
        <v>0.153157801982684</v>
      </c>
      <c r="E102" t="n">
        <v>-11.20242759157747</v>
      </c>
      <c r="F102" t="n">
        <v>-3.08104890119858</v>
      </c>
      <c r="G102" t="n">
        <v>39.44524236440283</v>
      </c>
      <c r="H102" t="n">
        <v>37.82951319239476</v>
      </c>
      <c r="I102" t="n">
        <v>42.71787007469594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35.6557457852668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44.78026926656838</v>
      </c>
      <c r="H104" t="n">
        <v>33.56764681850773</v>
      </c>
      <c r="I104" t="n">
        <v>42.89045630985886</v>
      </c>
    </row>
    <row r="105">
      <c r="A105" s="2" t="n">
        <v>45086</v>
      </c>
      <c r="B105" t="n">
        <v>-13.86713696263228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34.61085698293613</v>
      </c>
      <c r="I105" t="n">
        <v>41.67766479484256</v>
      </c>
    </row>
    <row r="106">
      <c r="A106" s="2" t="n">
        <v>45089</v>
      </c>
      <c r="B106" t="n">
        <v>-14.01613504016327</v>
      </c>
      <c r="C106" t="n">
        <v>148.8792200399922</v>
      </c>
      <c r="D106" t="n">
        <v>14.11827310246325</v>
      </c>
      <c r="E106" t="n">
        <v>-2.820807220195465</v>
      </c>
      <c r="F106" t="n">
        <v>11.51644527415776</v>
      </c>
      <c r="G106" t="n">
        <v>44.48940981161034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50.02359605112004</v>
      </c>
      <c r="H107" t="n">
        <v>33.058380276426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181.5867690023591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49.93034429108639</v>
      </c>
      <c r="H109" t="n">
        <v>34.62834080730657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178.2534728068395</v>
      </c>
      <c r="D110" t="n">
        <v>26.03631248264973</v>
      </c>
      <c r="E110" t="n">
        <v>8.785435381146446</v>
      </c>
      <c r="F110" t="n">
        <v>7.898546301800269</v>
      </c>
      <c r="G110" t="n">
        <v>51.22763537041279</v>
      </c>
      <c r="H110" t="n">
        <v>36.82722690118479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-13.13264646911149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56.18452186534812</v>
      </c>
      <c r="H112" t="n">
        <v>38.40948009261214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35.37899011858126</v>
      </c>
      <c r="I113" t="n">
        <v>55.49059320762451</v>
      </c>
    </row>
    <row r="114">
      <c r="A114" s="2" t="n">
        <v>45099</v>
      </c>
      <c r="B114" t="n">
        <v>-12.11467419486033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60.21948139108033</v>
      </c>
      <c r="H114" t="n">
        <v>38.55329394784363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28.81144084684571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65.41862721097409</v>
      </c>
    </row>
    <row r="116">
      <c r="A116" s="2" t="n">
        <v>45103</v>
      </c>
      <c r="B116" t="n">
        <v>-13.01203185917046</v>
      </c>
      <c r="C116" t="n">
        <v>212.7063113918418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61.20985290635328</v>
      </c>
      <c r="H117" t="n">
        <v>41.9660038342388</v>
      </c>
      <c r="I117" t="n">
        <v>66.10877650891899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65.84675271026566</v>
      </c>
      <c r="H118" t="n">
        <v>43.24799388116289</v>
      </c>
      <c r="I118" t="n">
        <v>73.49465080132229</v>
      </c>
    </row>
    <row r="119">
      <c r="A119" s="2" t="n">
        <v>45107</v>
      </c>
      <c r="B119" t="n">
        <v>-13.2367053159715</v>
      </c>
      <c r="C119" t="n">
        <v>202.7747509200105</v>
      </c>
      <c r="D119" t="n">
        <v>29.44822789296793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-13.01592603186391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66.26927333049389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36.6430929530992</v>
      </c>
      <c r="I121" t="n">
        <v>65.67067369554769</v>
      </c>
    </row>
    <row r="122">
      <c r="A122" s="2" t="n">
        <v>45112</v>
      </c>
      <c r="B122" t="n">
        <v>-14.43609782074294</v>
      </c>
      <c r="C122" t="n">
        <v>172.9193182579404</v>
      </c>
      <c r="D122" t="n">
        <v>14.83309612963937</v>
      </c>
      <c r="E122" t="n">
        <v>9.774570073050315</v>
      </c>
      <c r="F122" t="n">
        <v>22.80266001437439</v>
      </c>
      <c r="G122" t="n">
        <v>61.29172405046441</v>
      </c>
      <c r="H122" t="n">
        <v>34.03292199997241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62.83149829933426</v>
      </c>
      <c r="H123" t="n">
        <v>40.73738077151548</v>
      </c>
      <c r="I123" t="n">
        <v>58.30684428903419</v>
      </c>
    </row>
    <row r="124">
      <c r="A124" s="2" t="n">
        <v>45114</v>
      </c>
      <c r="B124" t="n">
        <v>-15.14173645900576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44.55056765919301</v>
      </c>
      <c r="I124" t="n">
        <v>58.68533319982936</v>
      </c>
    </row>
    <row r="125">
      <c r="A125" s="2" t="n">
        <v>45117</v>
      </c>
      <c r="B125" t="n">
        <v>-16.76129401731377</v>
      </c>
      <c r="C125" t="n">
        <v>211.2965387027858</v>
      </c>
      <c r="D125" t="n">
        <v>17.93825076511517</v>
      </c>
      <c r="E125" t="n">
        <v>11.18258800949834</v>
      </c>
      <c r="F125" t="n">
        <v>33.21460555487845</v>
      </c>
      <c r="G125" t="n">
        <v>57.10844377488713</v>
      </c>
      <c r="H125" t="n">
        <v>41.53379120247864</v>
      </c>
      <c r="I125" t="n">
        <v>56.33111133424921</v>
      </c>
    </row>
    <row r="126">
      <c r="A126" s="2" t="n">
        <v>45118</v>
      </c>
      <c r="B126" t="n">
        <v>-17.19682141357685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58.45226454980998</v>
      </c>
      <c r="H126" t="n">
        <v>45.29957193630742</v>
      </c>
      <c r="I126" t="n">
        <v>51.55688683760542</v>
      </c>
    </row>
    <row r="127">
      <c r="A127" s="2" t="n">
        <v>45119</v>
      </c>
      <c r="B127" t="n">
        <v>-16.25938690536102</v>
      </c>
      <c r="C127" t="n">
        <v>212.9428461068758</v>
      </c>
      <c r="D127" t="n">
        <v>23.09182512415013</v>
      </c>
      <c r="E127" t="n">
        <v>4.597354985046165</v>
      </c>
      <c r="F127" t="n">
        <v>39.76555263061039</v>
      </c>
      <c r="G127" t="n">
        <v>58.88480551078759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43.31020781709742</v>
      </c>
      <c r="I128" t="n">
        <v>42.28944396760224</v>
      </c>
    </row>
    <row r="129">
      <c r="A129" s="2" t="n">
        <v>45121</v>
      </c>
      <c r="B129" t="n">
        <v>-17.60654784389808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39.30535178622279</v>
      </c>
      <c r="I129" t="n">
        <v>44.31704221244264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48.17714698085675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203.6395512620576</v>
      </c>
      <c r="D131" t="n">
        <v>15.66856975476056</v>
      </c>
      <c r="E131" t="n">
        <v>-7.784343279891448</v>
      </c>
      <c r="F131" t="n">
        <v>40.28520336688861</v>
      </c>
      <c r="G131" t="n">
        <v>50.71500956664596</v>
      </c>
      <c r="H131" t="n">
        <v>34.4706871500906</v>
      </c>
      <c r="I131" t="n">
        <v>40.13217593156233</v>
      </c>
    </row>
    <row r="132">
      <c r="A132" s="2" t="n">
        <v>45126</v>
      </c>
      <c r="B132" t="n">
        <v>-16.51891325129868</v>
      </c>
      <c r="C132" t="n">
        <v>203.2684286572619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43.66249117722705</v>
      </c>
    </row>
    <row r="133">
      <c r="A133" s="2" t="n">
        <v>45127</v>
      </c>
      <c r="B133" t="n">
        <v>-16.74241296493078</v>
      </c>
      <c r="C133" t="n">
        <v>217.4223444109955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42.37734741688628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59.12091077674615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-15.25607050792167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56.60817524039645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-12.53854689315214</v>
      </c>
      <c r="C136" t="n">
        <v>234.8925752233966</v>
      </c>
      <c r="D136" t="n">
        <v>7.962363855850052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41.58494279210529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54.93919067824044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3.022819316806613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-9.919106995352401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152.654518234285</v>
      </c>
      <c r="D140" t="n">
        <v>6.93593212467607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38.67775685058972</v>
      </c>
    </row>
    <row r="142">
      <c r="A142" s="2" t="n">
        <v>45140</v>
      </c>
      <c r="B142" t="n">
        <v>-9.101346840195145</v>
      </c>
      <c r="C142" t="n">
        <v>168.7345513193213</v>
      </c>
      <c r="D142" t="n">
        <v>12.03211920494642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37.43862959200055</v>
      </c>
    </row>
    <row r="143">
      <c r="A143" s="2" t="n">
        <v>45141</v>
      </c>
      <c r="B143" t="n">
        <v>-6.928046308947344</v>
      </c>
      <c r="C143" t="n">
        <v>174.7104317354705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30.44071001674131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159.8780197636913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35.2570833351985</v>
      </c>
    </row>
    <row r="145">
      <c r="A145" s="2" t="n">
        <v>45145</v>
      </c>
      <c r="B145" t="n">
        <v>-8.349494231390587</v>
      </c>
      <c r="C145" t="n">
        <v>132.4840891296052</v>
      </c>
      <c r="D145" t="n">
        <v>26.83559136757923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31.85079193296762</v>
      </c>
    </row>
    <row r="147">
      <c r="A147" s="2" t="n">
        <v>45147</v>
      </c>
      <c r="B147" t="n">
        <v>-10.34052666461178</v>
      </c>
      <c r="C147" t="n">
        <v>141.1749227141871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49.37856681335846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-11.63983217164832</v>
      </c>
      <c r="C149" t="n">
        <v>142.4130623676851</v>
      </c>
      <c r="D149" t="n">
        <v>24.66213534630708</v>
      </c>
      <c r="E149" t="n">
        <v>-16.25463029780997</v>
      </c>
      <c r="F149" t="n">
        <v>61.53846052398182</v>
      </c>
      <c r="G149" t="n">
        <v>49.9084903696533</v>
      </c>
      <c r="H149" t="n">
        <v>23.84336996513359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46.78094827790042</v>
      </c>
    </row>
    <row r="151">
      <c r="A151" s="2" t="n">
        <v>45154</v>
      </c>
      <c r="B151" t="n">
        <v>-14.50986100334171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24.30946176958451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173.3089431526451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25.38853468473112</v>
      </c>
      <c r="I152" t="n">
        <v>50.75194316170843</v>
      </c>
    </row>
    <row r="153">
      <c r="A153" s="2" t="n">
        <v>45156</v>
      </c>
      <c r="B153" t="n">
        <v>-12.78306857777677</v>
      </c>
      <c r="C153" t="n">
        <v>163.8218071891112</v>
      </c>
      <c r="D153" t="n">
        <v>22.11137577671787</v>
      </c>
      <c r="E153" t="n">
        <v>-17.16785687729136</v>
      </c>
      <c r="F153" t="n">
        <v>54.31778258966944</v>
      </c>
      <c r="G153" t="n">
        <v>43.10635701014625</v>
      </c>
      <c r="H153" t="n">
        <v>23.90783829499525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141.4294022217733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28.08840621125068</v>
      </c>
      <c r="E155" t="n">
        <v>-18.92733415480737</v>
      </c>
      <c r="F155" t="n">
        <v>43.03502183016172</v>
      </c>
      <c r="G155" t="n">
        <v>46.53466297293374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158.0355255926838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23.56668938768072</v>
      </c>
      <c r="I157" t="n">
        <v>42.29317638440682</v>
      </c>
    </row>
    <row r="158">
      <c r="A158" s="2" t="n">
        <v>45163</v>
      </c>
      <c r="B158" t="n">
        <v>-16.09104363223129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27.61760698395836</v>
      </c>
      <c r="I159" t="n">
        <v>52.78252358402624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44.70770925676661</v>
      </c>
      <c r="H161" t="n">
        <v>26.13663171416039</v>
      </c>
      <c r="I161" t="n">
        <v>53.51106905115066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26.37712508355947</v>
      </c>
      <c r="I162" t="n">
        <v>50.84648625930895</v>
      </c>
    </row>
    <row r="163">
      <c r="A163" s="2" t="n">
        <v>45170</v>
      </c>
      <c r="B163" t="n">
        <v>-11.55011234904372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43.42631375354313</v>
      </c>
      <c r="H163" t="n">
        <v>26.20191804056933</v>
      </c>
      <c r="I163" t="n">
        <v>48.50576170674954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-8.89041328742416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21.31237466797742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21.45315334851556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49.37203853956975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49.16832924128109</v>
      </c>
      <c r="H169" t="n">
        <v>22.37291101159848</v>
      </c>
      <c r="I169" t="n">
        <v>50.20635777599989</v>
      </c>
    </row>
    <row r="170">
      <c r="A170" s="2" t="n">
        <v>45181</v>
      </c>
      <c r="B170" t="n">
        <v>-15.96979272156443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52.06570152584406</v>
      </c>
      <c r="H170" t="n">
        <v>22.06532418912972</v>
      </c>
      <c r="I170" t="n">
        <v>45.72713253310314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48.89704175046887</v>
      </c>
      <c r="H171" t="n">
        <v>17.48665543888406</v>
      </c>
      <c r="I171" t="n">
        <v>46.93316283596052</v>
      </c>
    </row>
    <row r="172">
      <c r="A172" s="2" t="n">
        <v>45183</v>
      </c>
      <c r="B172" t="n">
        <v>-13.39573556502797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51.39420215046601</v>
      </c>
      <c r="H172" t="n">
        <v>21.60698005957102</v>
      </c>
      <c r="I172" t="n">
        <v>49.38316732482164</v>
      </c>
    </row>
    <row r="173">
      <c r="A173" s="2" t="n">
        <v>45184</v>
      </c>
      <c r="B173" t="n">
        <v>-18.53961892992648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47.98814937000555</v>
      </c>
    </row>
    <row r="174">
      <c r="A174" s="2" t="n">
        <v>45187</v>
      </c>
      <c r="B174" t="n">
        <v>-21.60491311010123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27.60331412192136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27.20030413745702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11.16081333045518</v>
      </c>
      <c r="E178" t="n">
        <v>-15.7290685911626</v>
      </c>
      <c r="F178" t="n">
        <v>53.94839057655854</v>
      </c>
      <c r="G178" t="n">
        <v>53.63610804398922</v>
      </c>
      <c r="H178" t="n">
        <v>24.63482235636372</v>
      </c>
      <c r="I178" t="n">
        <v>51.86127033763989</v>
      </c>
    </row>
    <row r="179">
      <c r="A179" s="2" t="n">
        <v>45195</v>
      </c>
      <c r="B179" t="n">
        <v>-25.69190448164548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19.99056548099965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64.68493291582141</v>
      </c>
      <c r="H182" t="n">
        <v>23.44082630684689</v>
      </c>
      <c r="I182" t="n">
        <v>45.23683513931083</v>
      </c>
    </row>
    <row r="183">
      <c r="A183" s="2" t="n">
        <v>45202</v>
      </c>
      <c r="B183" t="n">
        <v>-14.00009655163333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66.31544523217885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-14.90425575679201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48.40128396509063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70.99977338443</v>
      </c>
      <c r="H188" t="n">
        <v>24.18317266301147</v>
      </c>
      <c r="I188" t="n">
        <v>47.70536069836573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46.9390479548298</v>
      </c>
    </row>
    <row r="190">
      <c r="A190" s="2" t="n">
        <v>45211</v>
      </c>
      <c r="B190" t="n">
        <v>-14.35222703958049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43.65310210372766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62.36283276459957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-11.31800546333535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46.2377920373301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61.1643120914406</v>
      </c>
      <c r="H194" t="n">
        <v>27.52250179925142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64.65385945430914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201.1701174093938</v>
      </c>
      <c r="D196" t="n">
        <v>30.0129947008503</v>
      </c>
      <c r="E196" t="n">
        <v>-12.92685844588868</v>
      </c>
      <c r="F196" t="n">
        <v>83.11792516956915</v>
      </c>
      <c r="G196" t="n">
        <v>59.37564640723294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-15.99310440331852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26.45904058742594</v>
      </c>
      <c r="I198" t="n">
        <v>39.63206805863058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21.90668624706687</v>
      </c>
      <c r="I199" t="n">
        <v>42.7581380610405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-15.94967231222791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174.674318505686</v>
      </c>
      <c r="D202" t="n">
        <v>19.28956886424464</v>
      </c>
      <c r="E202" t="n">
        <v>-14.10300985647133</v>
      </c>
      <c r="F202" t="n">
        <v>68.56455660980289</v>
      </c>
      <c r="G202" t="n">
        <v>55.11856806449569</v>
      </c>
      <c r="H202" t="n">
        <v>15.96723167982703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53.40863950849095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50.70100308343961</v>
      </c>
    </row>
    <row r="206">
      <c r="A206" s="2" t="n">
        <v>45236</v>
      </c>
      <c r="B206" t="n">
        <v>-21.6072665399525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11.51539245403643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10.42848118765274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50.52618331247749</v>
      </c>
      <c r="H208" t="n">
        <v>11.13891874666293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52.30087103837646</v>
      </c>
      <c r="H209" t="n">
        <v>17.44156213543124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52.81073864109909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54.72041162732759</v>
      </c>
      <c r="H212" t="n">
        <v>16.65595506426014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211.2930885374883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56.35098499864046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-24.54007978222437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56.21284131579585</v>
      </c>
      <c r="H215" t="n">
        <v>22.71376373560812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55.76046748239884</v>
      </c>
      <c r="H216" t="n">
        <v>22.01713568637349</v>
      </c>
      <c r="I216" t="n">
        <v>84.7481303220805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88.53096366511464</v>
      </c>
    </row>
    <row r="218">
      <c r="A218" s="2" t="n">
        <v>45253</v>
      </c>
      <c r="B218" t="n">
        <v>-25.29077177053994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27.89609588077528</v>
      </c>
      <c r="I219" t="n">
        <v>91.77152058328839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93.98453070091652</v>
      </c>
    </row>
    <row r="221">
      <c r="A221" s="2" t="n">
        <v>45259</v>
      </c>
      <c r="B221" t="n">
        <v>-23.54836263216131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53.6524331404548</v>
      </c>
      <c r="H221" t="n">
        <v>33.18141669554062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62.46525791647342</v>
      </c>
      <c r="H224" t="n">
        <v>32.78972138854694</v>
      </c>
      <c r="I224" t="n">
        <v>96.8451095829095</v>
      </c>
    </row>
    <row r="225">
      <c r="A225" s="2" t="n">
        <v>45265</v>
      </c>
      <c r="B225" t="n">
        <v>-13.10361043235818</v>
      </c>
      <c r="C225" t="n">
        <v>221.002297273264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36.22123468064149</v>
      </c>
      <c r="I225" t="n">
        <v>99.94904855019462</v>
      </c>
    </row>
    <row r="226">
      <c r="A226" s="2" t="n">
        <v>45266</v>
      </c>
      <c r="B226" t="n">
        <v>-14.91340254855846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-16.02506310810967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30.3518337021691</v>
      </c>
      <c r="I228" t="n">
        <v>94.25475886365915</v>
      </c>
    </row>
    <row r="229">
      <c r="A229" s="2" t="n">
        <v>45271</v>
      </c>
      <c r="B229" t="n">
        <v>-16.05680594018123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64.19677263017203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-16.57850449833748</v>
      </c>
      <c r="C230" t="n">
        <v>181.4750461422338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-13.82370044780478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63.47277398610829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62.73867601934109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-16.21251812057966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29.67693668066243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57.74033316142913</v>
      </c>
      <c r="H237" t="n">
        <v>28.33548368308574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111.2491562166648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112.5242048507834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66.15191885043632</v>
      </c>
      <c r="H242" t="n">
        <v>38.06772842233006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125.527520460316</v>
      </c>
    </row>
    <row r="244">
      <c r="A244" s="2" t="n">
        <v>45293</v>
      </c>
      <c r="B244" t="n">
        <v>-4.010788723654679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68.57201982887049</v>
      </c>
      <c r="H244" t="n">
        <v>36.66143630726566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175.182667888718</v>
      </c>
      <c r="D245" t="n">
        <v>66.44746780778921</v>
      </c>
      <c r="E245" t="n">
        <v>-2.582618973341699</v>
      </c>
      <c r="F245" t="n">
        <v>119.3465171191669</v>
      </c>
      <c r="G245" t="n">
        <v>66.3993993474939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-4.348497136660567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67.93042319928206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61.37490415190181</v>
      </c>
      <c r="E248" t="n">
        <v>-8.948613546693895</v>
      </c>
      <c r="F248" t="n">
        <v>118.3237624237829</v>
      </c>
      <c r="G248" t="n">
        <v>67.74533623930611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72.42352196124648</v>
      </c>
      <c r="H249" t="n">
        <v>31.84282555338567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71.61650233586604</v>
      </c>
      <c r="H250" t="n">
        <v>30.64978915640011</v>
      </c>
      <c r="I250" t="n">
        <v>136.6880705358403</v>
      </c>
    </row>
    <row r="251">
      <c r="A251" s="2" t="n">
        <v>45302</v>
      </c>
      <c r="B251" t="n">
        <v>-4.466031941881821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-2.697382854769903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162.3188064473139</v>
      </c>
      <c r="D253" t="n">
        <v>65.04766449332816</v>
      </c>
      <c r="E253" t="n">
        <v>0.01166341350458122</v>
      </c>
      <c r="F253" t="n">
        <v>148.3096106001883</v>
      </c>
      <c r="G253" t="n">
        <v>71.67043347452788</v>
      </c>
      <c r="H253" t="n">
        <v>31.93547458191395</v>
      </c>
      <c r="I253" t="n">
        <v>149.740505971722</v>
      </c>
    </row>
    <row r="254">
      <c r="A254" s="2" t="n">
        <v>45307</v>
      </c>
      <c r="B254" t="n">
        <v>-4.544014937288299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23.20700336991732</v>
      </c>
      <c r="I255" t="n">
        <v>158.3262180063868</v>
      </c>
    </row>
    <row r="256">
      <c r="A256" s="2" t="n">
        <v>45309</v>
      </c>
      <c r="B256" t="n">
        <v>-6.089687842845892</v>
      </c>
      <c r="C256" t="n">
        <v>155.0464860851438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-4.435154293147381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73.50008827985435</v>
      </c>
      <c r="H257" t="n">
        <v>27.44927368537777</v>
      </c>
      <c r="I257" t="n">
        <v>165.3997871401185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66.28790223072045</v>
      </c>
      <c r="H258" t="n">
        <v>22.12414829782306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23.86864856484041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145.0729980628565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170.1658785105768</v>
      </c>
    </row>
    <row r="261">
      <c r="A261" s="2" t="n">
        <v>45320</v>
      </c>
      <c r="B261" t="n">
        <v>6.804449974439186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69.45416300501562</v>
      </c>
      <c r="H261" t="n">
        <v>25.46364365306662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26.47171750819917</v>
      </c>
      <c r="I263" t="n">
        <v>157.8631630770439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26.9026965770349</v>
      </c>
      <c r="I264" t="n">
        <v>162.6947062043336</v>
      </c>
    </row>
    <row r="265">
      <c r="A265" s="2" t="n">
        <v>45324</v>
      </c>
      <c r="B265" t="n">
        <v>8.124365674160083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33.11130431409131</v>
      </c>
      <c r="I267" t="n">
        <v>150.6372255841024</v>
      </c>
    </row>
    <row r="268">
      <c r="A268" s="2" t="n">
        <v>45329</v>
      </c>
      <c r="B268" t="n">
        <v>33.97243913253971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58.96127412844037</v>
      </c>
      <c r="H268" t="n">
        <v>31.72514614276665</v>
      </c>
      <c r="I268" t="n">
        <v>206.9824286480144</v>
      </c>
    </row>
    <row r="269">
      <c r="A269" s="2" t="n">
        <v>45330</v>
      </c>
      <c r="B269" t="n">
        <v>32.53547296790249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59.65976893385343</v>
      </c>
      <c r="H269" t="n">
        <v>27.93386502078516</v>
      </c>
      <c r="I269" t="n">
        <v>225.8113547320101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24.09677881972683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56.61764271140856</v>
      </c>
      <c r="H272" t="n">
        <v>23.04103484129145</v>
      </c>
      <c r="I272" t="n">
        <v>218.4390551511275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54.46909637510478</v>
      </c>
      <c r="H273" t="n">
        <v>20.63509287531169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54.80964878878427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37.12262426752546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58.1898490016119</v>
      </c>
      <c r="H275" t="n">
        <v>35.71271536040786</v>
      </c>
      <c r="I275" t="n">
        <v>232.0729907755825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58.52131447495061</v>
      </c>
      <c r="H276" t="n">
        <v>36.04178692176387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36.50162902682952</v>
      </c>
      <c r="I277" t="n">
        <v>200.3088124609466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37.62044051504498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42.67330698608649</v>
      </c>
      <c r="I279" t="n">
        <v>202.9487823328847</v>
      </c>
    </row>
    <row r="280">
      <c r="A280" s="2" t="n">
        <v>45345</v>
      </c>
      <c r="B280" t="n">
        <v>47.14722767494821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43.06383002429379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143.5255291072402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148.1590033129277</v>
      </c>
      <c r="E282" t="n">
        <v>8.766976431678298</v>
      </c>
      <c r="F282" t="n">
        <v>213.813226193284</v>
      </c>
      <c r="G282" t="n">
        <v>62.80341336175006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43.24104292149955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54.62949206973025</v>
      </c>
      <c r="C286" t="n">
        <v>160.042068897616</v>
      </c>
      <c r="D286" t="n">
        <v>171.0435493841943</v>
      </c>
      <c r="E286" t="n">
        <v>9.891010527311405</v>
      </c>
      <c r="F286" t="n">
        <v>220.6798878284503</v>
      </c>
      <c r="G286" t="n">
        <v>67.94242608969488</v>
      </c>
      <c r="H286" t="n">
        <v>47.08707617790575</v>
      </c>
      <c r="I286" t="n">
        <v>191.9700836692125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49.13599797332084</v>
      </c>
      <c r="I287" t="n">
        <v>190.3232910975628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55.54613926288224</v>
      </c>
      <c r="I288" t="n">
        <v>196.8705276312576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75.93731835729479</v>
      </c>
      <c r="H289" t="n">
        <v>52.49208985784593</v>
      </c>
      <c r="I289" t="n">
        <v>206.9459102300515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74.57376715130439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50.53336125687786</v>
      </c>
      <c r="I291" t="n">
        <v>210.6873629080463</v>
      </c>
    </row>
    <row r="292">
      <c r="A292" s="2" t="n">
        <v>45364</v>
      </c>
      <c r="B292" t="n">
        <v>33.30570952635748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68.68457118482939</v>
      </c>
      <c r="H292" t="n">
        <v>49.66446862383695</v>
      </c>
      <c r="I292" t="n">
        <v>207.2426256966997</v>
      </c>
    </row>
    <row r="293">
      <c r="A293" s="2" t="n">
        <v>45365</v>
      </c>
      <c r="B293" t="n">
        <v>31.71652101487325</v>
      </c>
      <c r="C293" t="n">
        <v>131.8376487668205</v>
      </c>
      <c r="D293" t="n">
        <v>128.586418074554</v>
      </c>
      <c r="E293" t="n">
        <v>16.05428427055511</v>
      </c>
      <c r="F293" t="n">
        <v>184.715742135289</v>
      </c>
      <c r="G293" t="n">
        <v>69.57107538818209</v>
      </c>
      <c r="H293" t="n">
        <v>50.58820501145043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43.12706481545499</v>
      </c>
      <c r="I294" t="n">
        <v>206.9172136244428</v>
      </c>
    </row>
    <row r="295">
      <c r="A295" s="2" t="n">
        <v>45369</v>
      </c>
      <c r="B295" t="n">
        <v>30.08321455576311</v>
      </c>
      <c r="C295" t="n">
        <v>102.3148233482095</v>
      </c>
      <c r="D295" t="n">
        <v>140.8651223851536</v>
      </c>
      <c r="E295" t="n">
        <v>18.31578330234249</v>
      </c>
      <c r="F295" t="n">
        <v>188.7773762832054</v>
      </c>
      <c r="G295" t="n">
        <v>65.9167130516956</v>
      </c>
      <c r="H295" t="n">
        <v>45.39326947342064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64.49864817181722</v>
      </c>
      <c r="H297" t="n">
        <v>51.93025203685373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145.0791356483421</v>
      </c>
      <c r="E298" t="n">
        <v>24.20676057749682</v>
      </c>
      <c r="F298" t="n">
        <v>226.8785913462677</v>
      </c>
      <c r="G298" t="n">
        <v>68.73284152183822</v>
      </c>
      <c r="H298" t="n">
        <v>57.97925095053324</v>
      </c>
      <c r="I298" t="n">
        <v>202.5278666858231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70.64467829251322</v>
      </c>
      <c r="H299" t="n">
        <v>63.5500297770981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194.0815882264809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72.4591345738705</v>
      </c>
      <c r="H301" t="n">
        <v>62.8776451304591</v>
      </c>
      <c r="I301" t="n">
        <v>190.268044435009</v>
      </c>
    </row>
    <row r="302">
      <c r="A302" s="2" t="n">
        <v>45379</v>
      </c>
      <c r="B302" t="n">
        <v>44.73106577292398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191.3927386896547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112.1376919220392</v>
      </c>
      <c r="D304" t="n">
        <v>173.1125314393326</v>
      </c>
      <c r="E304" t="n">
        <v>31.39891497906233</v>
      </c>
      <c r="F304" t="n">
        <v>245.4717096292748</v>
      </c>
      <c r="G304" t="n">
        <v>74.36307586860495</v>
      </c>
      <c r="H304" t="n">
        <v>71.73272882286261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195.3511535092132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74.06760419170217</v>
      </c>
      <c r="H306" t="n">
        <v>73.71450654354118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196.2627521440107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79.4300324483888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48.8067770466776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192.6984096043355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77.64396184685044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77.07619694126102</v>
      </c>
      <c r="I315" t="n">
        <v>206.3976640527876</v>
      </c>
    </row>
    <row r="316">
      <c r="A316" s="2" t="n">
        <v>45404</v>
      </c>
      <c r="B316" t="n">
        <v>39.0483470328465</v>
      </c>
      <c r="C316" t="n">
        <v>134.3063399860768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59.54667553599731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72.6803631382388</v>
      </c>
      <c r="I318" t="n">
        <v>210.3162401065899</v>
      </c>
    </row>
    <row r="319">
      <c r="A319" s="2" t="n">
        <v>45407</v>
      </c>
      <c r="B319" t="n">
        <v>45.30640770165395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71.42402851911818</v>
      </c>
      <c r="I321" t="n">
        <v>217.6642032677192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78.80744765664369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82.06961328792148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194.124579143271</v>
      </c>
      <c r="E325" t="n">
        <v>32.74088515159281</v>
      </c>
      <c r="F325" t="n">
        <v>238.8744535900298</v>
      </c>
      <c r="G325" t="n">
        <v>55.81778127547465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52.30769282198955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79.10223145580895</v>
      </c>
      <c r="I329" t="n">
        <v>218.221179731372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41.37960060351984</v>
      </c>
      <c r="H330" t="n">
        <v>78.65072286581911</v>
      </c>
      <c r="I330" t="n">
        <v>221.5534836096271</v>
      </c>
    </row>
    <row r="331">
      <c r="A331" s="2" t="n">
        <v>45426</v>
      </c>
      <c r="B331" t="n">
        <v>40.18469263304026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41.77670026170628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45.11522069609282</v>
      </c>
      <c r="H332" t="n">
        <v>92.07622987042315</v>
      </c>
      <c r="I332" t="n">
        <v>219.8358497345839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223.6829900225381</v>
      </c>
    </row>
    <row r="334">
      <c r="A334" s="2" t="n">
        <v>45429</v>
      </c>
      <c r="B334" t="n">
        <v>44.081769411435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104.1473892057031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8.543641063566731</v>
      </c>
      <c r="D341" t="n">
        <v>209.8307275769227</v>
      </c>
      <c r="E341" t="n">
        <v>32.90139771601994</v>
      </c>
      <c r="F341" t="n">
        <v>188.7401670921506</v>
      </c>
      <c r="G341" t="n">
        <v>67.99911908570368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99.90723425219088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48.20427069230151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39.98351247903138</v>
      </c>
      <c r="C348" t="n">
        <v>22.74987795076813</v>
      </c>
      <c r="D348" t="n">
        <v>168.7995935594913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222.9644650888315</v>
      </c>
    </row>
    <row r="349">
      <c r="A349" s="2" t="n">
        <v>45453</v>
      </c>
      <c r="B349" t="n">
        <v>42.13127418356011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65.01469205109036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22.14246607062129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113.5690107706571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67.63063123599342</v>
      </c>
      <c r="H352" t="n">
        <v>115.5724463666635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182.6229929487019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18.181369166638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56.55788979486911</v>
      </c>
      <c r="H356" t="n">
        <v>110.0784737664402</v>
      </c>
      <c r="I356" t="n">
        <v>236.119249605679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109.3686302472634</v>
      </c>
      <c r="I357" t="n">
        <v>229.6270327489229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40.79648589382894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53.86454010240895</v>
      </c>
      <c r="H365" t="n">
        <v>111.614277691195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221.0493469141853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46.77868869105488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44.33166129672736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40.14439847753613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83.34294672781553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27.50808116441061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78.72647571992472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265.6688030682698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272.7223052861327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12.3029455328693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23.32653761684254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105.4492143305827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93.79931693028141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90.57049203506571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94.73871970375509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94.80595654316974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134.8724169069042</v>
      </c>
    </row>
    <row r="485">
      <c r="A485" s="2" t="n">
        <v>45652</v>
      </c>
      <c r="B485" t="n">
        <v>-5.367281708557314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93.3470594369826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120.6698270625317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1.487697923210418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79.63302704477582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78.52745331091305</v>
      </c>
      <c r="I507" t="n">
        <v>72.02455840442991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91.60622150918614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93.87997805794623</v>
      </c>
      <c r="I515" t="n">
        <v>86.35156819006762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91.55988070193963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85.50796585729248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-1.384934875663524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29.82890924895703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67.62254196098884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47.63121079067465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55.32185226535551</v>
      </c>
      <c r="I546" t="n">
        <v>24.43741828770294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49.26323472626797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46.51875799003007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3.803877903483754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18.05707239282166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2026-07-23T10:38:27Z</dcterms:created>
  <dcterms:modified xsi:type="dcterms:W3CDTF">2026-07-23T10:38:27Z</dcterms:modified>
</cp:coreProperties>
</file>