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2608.246826171875</v>
      </c>
      <c r="F2" t="n">
        <v>2111.544189453125</v>
      </c>
      <c r="G2" t="n">
        <v>800.5365600585938</v>
      </c>
      <c r="H2" t="n">
        <v>7257.1669921875</v>
      </c>
      <c r="I2" t="n">
        <v>60.05783462524414</v>
      </c>
      <c r="K2" t="n">
        <v>617.2940673828125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2118.62109375</v>
      </c>
      <c r="G3" t="n">
        <v>802.5142822265625</v>
      </c>
      <c r="H3" t="n">
        <v>7359.6015625</v>
      </c>
      <c r="I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2136.61083984375</v>
      </c>
      <c r="G4" t="n">
        <v>809.8945922851562</v>
      </c>
      <c r="H4" t="n">
        <v>7499.70263671875</v>
      </c>
      <c r="I4" t="n">
        <v>59.85750961303711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2128.0849609375</v>
      </c>
      <c r="G5" t="n">
        <v>810.232177734375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2130.727783203125</v>
      </c>
      <c r="G6" t="n">
        <v>799.7648315429688</v>
      </c>
      <c r="H6" t="n">
        <v>7625.720703125</v>
      </c>
      <c r="I6" t="n">
        <v>63.81060409545898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2198.083251953125</v>
      </c>
      <c r="G7" t="n">
        <v>812.2581176757812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2680.724853515625</v>
      </c>
      <c r="F8" t="n">
        <v>2189.685302734375</v>
      </c>
      <c r="G8" t="n">
        <v>811.7276000976562</v>
      </c>
      <c r="H8" t="n">
        <v>7855.138671875</v>
      </c>
      <c r="I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2208.655517578125</v>
      </c>
      <c r="G9" t="n">
        <v>849.496826171875</v>
      </c>
      <c r="H9" t="n">
        <v>7881.08544921875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16316.4033203125</v>
      </c>
      <c r="E10" t="n">
        <v>2717.514892578125</v>
      </c>
      <c r="F10" t="n">
        <v>2211.299072265625</v>
      </c>
      <c r="G10" t="n">
        <v>864.4020385742188</v>
      </c>
      <c r="H10" t="n">
        <v>7790.70654296875</v>
      </c>
      <c r="I10" t="n">
        <v>62.71549987792969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2705.04345703125</v>
      </c>
      <c r="F11" t="n">
        <v>2190.9208984375</v>
      </c>
      <c r="G11" t="n">
        <v>850.1239013671875</v>
      </c>
      <c r="H11" t="n">
        <v>7797.603515625</v>
      </c>
      <c r="I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2303.293212890625</v>
      </c>
      <c r="G12" t="n">
        <v>869.03271484375</v>
      </c>
      <c r="H12" t="n">
        <v>7972.47607421875</v>
      </c>
      <c r="I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2295.91845703125</v>
      </c>
      <c r="G13" t="n">
        <v>860.6878662109375</v>
      </c>
      <c r="H13" t="n">
        <v>7634.54638671875</v>
      </c>
      <c r="I13" t="n">
        <v>79.77366638183594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3109.35205078125</v>
      </c>
      <c r="D14" t="n">
        <v>15916.291015625</v>
      </c>
      <c r="E14" t="n">
        <v>2608.150634765625</v>
      </c>
      <c r="F14" t="n">
        <v>2301.8447265625</v>
      </c>
      <c r="G14" t="n">
        <v>862.8585205078125</v>
      </c>
      <c r="H14" t="n">
        <v>7731.53173828125</v>
      </c>
      <c r="I14" t="n">
        <v>80.16471099853516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2622.636474609375</v>
      </c>
      <c r="F15" t="n">
        <v>2310.07177734375</v>
      </c>
      <c r="G15" t="n">
        <v>849.4486083984375</v>
      </c>
      <c r="H15" t="n">
        <v>7751.44970703125</v>
      </c>
      <c r="I15" t="n">
        <v>80.64266967773438</v>
      </c>
      <c r="K15" t="n">
        <v>624.06298828125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2344.73046875</v>
      </c>
      <c r="G16" t="n">
        <v>844.3355712890625</v>
      </c>
      <c r="H16" t="n">
        <v>7899.26708984375</v>
      </c>
      <c r="I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15062.5615234375</v>
      </c>
      <c r="E17" t="n">
        <v>2548.3837890625</v>
      </c>
      <c r="F17" t="n">
        <v>2307.301025390625</v>
      </c>
      <c r="G17" t="n">
        <v>824.5585327148438</v>
      </c>
      <c r="H17" t="n">
        <v>7766.83349609375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2371.970703125</v>
      </c>
      <c r="G18" t="n">
        <v>824.3656005859375</v>
      </c>
      <c r="H18" t="n">
        <v>8297.625</v>
      </c>
      <c r="I18" t="n">
        <v>76.51493835449219</v>
      </c>
      <c r="K18" t="n">
        <v>608.906494140625</v>
      </c>
    </row>
    <row r="19">
      <c r="A19" s="3" t="n">
        <v>44588</v>
      </c>
      <c r="B19" t="n">
        <v>60.17903900146484</v>
      </c>
      <c r="C19" t="n">
        <v>3167.526123046875</v>
      </c>
      <c r="D19" t="n">
        <v>15225.005859375</v>
      </c>
      <c r="E19" t="n">
        <v>2536.34423828125</v>
      </c>
      <c r="F19" t="n">
        <v>2314.8037109375</v>
      </c>
      <c r="G19" t="n">
        <v>827.7904052734375</v>
      </c>
      <c r="H19" t="n">
        <v>8507.5107421875</v>
      </c>
      <c r="I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2278.27001953125</v>
      </c>
      <c r="G20" t="n">
        <v>838.9813232421875</v>
      </c>
      <c r="H20" t="n">
        <v>8247.806640625</v>
      </c>
      <c r="I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2322.733154296875</v>
      </c>
      <c r="G21" t="n">
        <v>854.5617065429688</v>
      </c>
      <c r="H21" t="n">
        <v>8292.5126953125</v>
      </c>
      <c r="I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15779.404296875</v>
      </c>
      <c r="E22" t="n">
        <v>2515.57470703125</v>
      </c>
      <c r="F22" t="n">
        <v>2324.822021484375</v>
      </c>
      <c r="G22" t="n">
        <v>839.0294799804688</v>
      </c>
      <c r="H22" t="n">
        <v>8255.95703125</v>
      </c>
      <c r="I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2561.191162109375</v>
      </c>
      <c r="F23" t="n">
        <v>2304.06103515625</v>
      </c>
      <c r="G23" t="n">
        <v>838.6917724609375</v>
      </c>
      <c r="H23" t="n">
        <v>8213.373046875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2371.501953125</v>
      </c>
      <c r="G24" t="n">
        <v>826.005615234375</v>
      </c>
      <c r="H24" t="n">
        <v>8288.9921875</v>
      </c>
      <c r="I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2320.55859375</v>
      </c>
      <c r="G25" t="n">
        <v>812.0169677734375</v>
      </c>
      <c r="H25" t="n">
        <v>8247.4208984375</v>
      </c>
      <c r="I25" t="n">
        <v>78.75260925292969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2257.722412109375</v>
      </c>
      <c r="G26" t="n">
        <v>800.2471313476562</v>
      </c>
      <c r="H26" t="n">
        <v>8209.8984375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2278.099365234375</v>
      </c>
      <c r="G27" t="n">
        <v>802.7072143554688</v>
      </c>
      <c r="H27" t="n">
        <v>8294.587890625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63.30283737182617</v>
      </c>
      <c r="C28" t="n">
        <v>3224.026123046875</v>
      </c>
      <c r="D28" t="n">
        <v>15212.9521484375</v>
      </c>
      <c r="E28" t="n">
        <v>2518.884033203125</v>
      </c>
      <c r="F28" t="n">
        <v>2326.612548828125</v>
      </c>
      <c r="G28" t="n">
        <v>810.5698852539062</v>
      </c>
      <c r="H28" t="n">
        <v>8632.1796875</v>
      </c>
      <c r="I28" t="n">
        <v>77.88360595703125</v>
      </c>
      <c r="K28" t="n">
        <v>647.3126220703125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15601.951171875</v>
      </c>
      <c r="E29" t="n">
        <v>2532.98681640625</v>
      </c>
      <c r="F29" t="n">
        <v>2331.088623046875</v>
      </c>
      <c r="G29" t="n">
        <v>822.9666137695312</v>
      </c>
      <c r="H29" t="n">
        <v>8493.28515625</v>
      </c>
      <c r="I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2317.873046875</v>
      </c>
      <c r="G30" t="n">
        <v>823.5455932617188</v>
      </c>
      <c r="H30" t="n">
        <v>8427.40625</v>
      </c>
      <c r="I30" t="n">
        <v>74.79867553710938</v>
      </c>
      <c r="K30" t="n">
        <v>647.9012451171875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2258.10595703125</v>
      </c>
      <c r="G31" t="n">
        <v>795.9541015625</v>
      </c>
      <c r="H31" t="n">
        <v>8069.79931640625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2369.071533203125</v>
      </c>
      <c r="G32" t="n">
        <v>824.4619750976562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2596.398681640625</v>
      </c>
      <c r="F33" t="n">
        <v>2376.020751953125</v>
      </c>
      <c r="G33" t="n">
        <v>833.771728515625</v>
      </c>
      <c r="H33" t="n">
        <v>8278.6708984375</v>
      </c>
      <c r="I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2381.68994140625</v>
      </c>
      <c r="G34" t="n">
        <v>831.8422241210938</v>
      </c>
      <c r="H34" t="n">
        <v>8249.25390625</v>
      </c>
      <c r="I34" t="n">
        <v>72.36550140380859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2365.14990234375</v>
      </c>
      <c r="G35" t="n">
        <v>821.9537353515625</v>
      </c>
      <c r="H35" t="n">
        <v>8265.3125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2589.251953125</v>
      </c>
      <c r="F36" t="n">
        <v>2364.53955078125</v>
      </c>
      <c r="G36" t="n">
        <v>811.4381103515625</v>
      </c>
      <c r="H36" t="n">
        <v>8307.3671875</v>
      </c>
      <c r="I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2379.920654296875</v>
      </c>
      <c r="G37" t="n">
        <v>823.1596069335938</v>
      </c>
      <c r="H37" t="n">
        <v>8317.109375</v>
      </c>
      <c r="I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3239.180419921875</v>
      </c>
      <c r="D38" t="n">
        <v>14960.9384765625</v>
      </c>
      <c r="E38" t="n">
        <v>2596.59033203125</v>
      </c>
      <c r="F38" t="n">
        <v>2327.328857421875</v>
      </c>
      <c r="G38" t="n">
        <v>820.313720703125</v>
      </c>
      <c r="H38" t="n">
        <v>8390.462890625</v>
      </c>
      <c r="I38" t="n">
        <v>67.78154754638672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2170.250732421875</v>
      </c>
      <c r="G39" t="n">
        <v>767.7356567382812</v>
      </c>
      <c r="H39" t="n">
        <v>7919.087890625</v>
      </c>
      <c r="I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2229.509033203125</v>
      </c>
      <c r="G40" t="n">
        <v>779.1195678710938</v>
      </c>
      <c r="H40" t="n">
        <v>8059.86376953125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14770.916015625</v>
      </c>
      <c r="E41" t="n">
        <v>2484.492431640625</v>
      </c>
      <c r="F41" t="n">
        <v>2209.509521484375</v>
      </c>
      <c r="G41" t="n">
        <v>762.9601440429688</v>
      </c>
      <c r="H41" t="n">
        <v>8019.40185546875</v>
      </c>
      <c r="I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2114.390869140625</v>
      </c>
      <c r="G42" t="n">
        <v>750.9010009765625</v>
      </c>
      <c r="H42" t="n">
        <v>7537.17529296875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50.6239013671875</v>
      </c>
      <c r="C43" t="n">
        <v>2982.962646484375</v>
      </c>
      <c r="D43" t="n">
        <v>14228.0556640625</v>
      </c>
      <c r="E43" t="n">
        <v>2311.5234375</v>
      </c>
      <c r="F43" t="n">
        <v>2106.635009765625</v>
      </c>
      <c r="G43" t="n">
        <v>735.1758422851562</v>
      </c>
      <c r="H43" t="n">
        <v>7326.2763671875</v>
      </c>
      <c r="I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2014.174926757812</v>
      </c>
      <c r="G44" t="n">
        <v>706.4749755859375</v>
      </c>
      <c r="H44" t="n">
        <v>6990.3720703125</v>
      </c>
      <c r="I44" t="n">
        <v>59.3523063659668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2926.462158203125</v>
      </c>
      <c r="D45" t="n">
        <v>13286.3515625</v>
      </c>
      <c r="E45" t="n">
        <v>2167.7666015625</v>
      </c>
      <c r="F45" t="n">
        <v>1916.049926757812</v>
      </c>
      <c r="G45" t="n">
        <v>666.1973266601562</v>
      </c>
      <c r="H45" t="n">
        <v>6529.0771484375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1962.192749023438</v>
      </c>
      <c r="G46" t="n">
        <v>675.941162109375</v>
      </c>
      <c r="H46" t="n">
        <v>6565.0068359375</v>
      </c>
      <c r="I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2199.80908203125</v>
      </c>
      <c r="F47" t="n">
        <v>1996.048828125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2022.41015625</v>
      </c>
      <c r="G48" t="n">
        <v>712.7939453125</v>
      </c>
      <c r="H48" t="n">
        <v>6956.130859375</v>
      </c>
      <c r="I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2031.516479492188</v>
      </c>
      <c r="G49" t="n">
        <v>708.8867797851562</v>
      </c>
      <c r="H49" t="n">
        <v>6850.75390625</v>
      </c>
      <c r="I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2040.841064453125</v>
      </c>
      <c r="G50" t="n">
        <v>716.9906005859375</v>
      </c>
      <c r="H50" t="n">
        <v>7057.3603515625</v>
      </c>
      <c r="I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2020.361694335938</v>
      </c>
      <c r="G51" t="n">
        <v>734.3557739257812</v>
      </c>
      <c r="H51" t="n">
        <v>7157.04638671875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2064.892578125</v>
      </c>
      <c r="G52" t="n">
        <v>746.3667602539062</v>
      </c>
      <c r="H52" t="n">
        <v>7220.41748046875</v>
      </c>
      <c r="I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2108.813720703125</v>
      </c>
      <c r="G53" t="n">
        <v>766.385009765625</v>
      </c>
      <c r="H53" t="n">
        <v>7420.2724609375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2084.108154296875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2112.081787109375</v>
      </c>
      <c r="G55" t="n">
        <v>757.8953247070312</v>
      </c>
      <c r="H55" t="n">
        <v>7491.310546875</v>
      </c>
      <c r="I55" t="n">
        <v>59.26541137695312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2296.74951171875</v>
      </c>
      <c r="F56" t="n">
        <v>2086.8095703125</v>
      </c>
      <c r="G56" t="n">
        <v>746.8009033203125</v>
      </c>
      <c r="H56" t="n">
        <v>7373.82861328125</v>
      </c>
      <c r="I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2102.06005859375</v>
      </c>
      <c r="G57" t="n">
        <v>738.64892578125</v>
      </c>
      <c r="H57" t="n">
        <v>7289.04541015625</v>
      </c>
      <c r="I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2072.648681640625</v>
      </c>
      <c r="G58" t="n">
        <v>737.7806396484375</v>
      </c>
      <c r="H58" t="n">
        <v>7152.5615234375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2072.256103515625</v>
      </c>
      <c r="G59" t="n">
        <v>742.1220092773438</v>
      </c>
      <c r="H59" t="n">
        <v>7212.26708984375</v>
      </c>
      <c r="I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1926.463500976562</v>
      </c>
      <c r="G60" t="n">
        <v>746.0773315429688</v>
      </c>
      <c r="H60" t="n">
        <v>7175.4208984375</v>
      </c>
      <c r="I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1979.621948242188</v>
      </c>
      <c r="G61" t="n">
        <v>765.3720092773438</v>
      </c>
      <c r="H61" t="n">
        <v>7329.21875</v>
      </c>
      <c r="I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1999.229614257812</v>
      </c>
      <c r="G62" t="n">
        <v>778.1065063476562</v>
      </c>
      <c r="H62" t="n">
        <v>7293.24072265625</v>
      </c>
      <c r="I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2380.30810546875</v>
      </c>
      <c r="F63" t="n">
        <v>1952.171142578125</v>
      </c>
      <c r="G63" t="n">
        <v>797.4011840820312</v>
      </c>
      <c r="H63" t="n">
        <v>7427.0712890625</v>
      </c>
      <c r="I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2014.566772460938</v>
      </c>
      <c r="G64" t="n">
        <v>804.2990112304688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2032.431274414062</v>
      </c>
      <c r="G65" t="n">
        <v>807.0485229492188</v>
      </c>
      <c r="H65" t="n">
        <v>7486.681640625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14068.4697265625</v>
      </c>
      <c r="E66" t="n">
        <v>2427.795166015625</v>
      </c>
      <c r="F66" t="n">
        <v>2045.197998046875</v>
      </c>
      <c r="G66" t="n">
        <v>798.6552734375</v>
      </c>
      <c r="H66" t="n">
        <v>7469.65673828125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2435.182373046875</v>
      </c>
      <c r="F67" t="n">
        <v>2048.42236328125</v>
      </c>
      <c r="G67" t="n">
        <v>804.8779296875</v>
      </c>
      <c r="H67" t="n">
        <v>7369.63330078125</v>
      </c>
      <c r="I67" t="n">
        <v>61.56823348999023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2058.7490234375</v>
      </c>
      <c r="G68" t="n">
        <v>827.163330078125</v>
      </c>
      <c r="H68" t="n">
        <v>7290.009765625</v>
      </c>
      <c r="I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2035.176513671875</v>
      </c>
      <c r="G69" t="n">
        <v>826.6326904296875</v>
      </c>
      <c r="H69" t="n">
        <v>7297.1953125</v>
      </c>
      <c r="I69" t="n">
        <v>62.67620849609375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2419.2568359375</v>
      </c>
      <c r="F70" t="n">
        <v>2002.496948242188</v>
      </c>
      <c r="G70" t="n">
        <v>830.4432983398438</v>
      </c>
      <c r="H70" t="n">
        <v>7348.26806640625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1982.018310546875</v>
      </c>
      <c r="G71" t="n">
        <v>835.5564575195312</v>
      </c>
      <c r="H71" t="n">
        <v>7204.69580078125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1991.604125976562</v>
      </c>
      <c r="G72" t="n">
        <v>843.2742919921875</v>
      </c>
      <c r="H72" t="n">
        <v>7305.00830078125</v>
      </c>
      <c r="I72" t="n">
        <v>60.43854522705078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3308.7080078125</v>
      </c>
      <c r="D73" t="n">
        <v>13250.333984375</v>
      </c>
      <c r="E73" t="n">
        <v>2355.029296875</v>
      </c>
      <c r="F73" t="n">
        <v>1972.301879882812</v>
      </c>
      <c r="G73" t="n">
        <v>841.7307739257812</v>
      </c>
      <c r="H73" t="n">
        <v>7171.51513671875</v>
      </c>
      <c r="I73" t="n">
        <v>58.20088958740234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13478.951171875</v>
      </c>
      <c r="E74" t="n">
        <v>2433.647216796875</v>
      </c>
      <c r="F74" t="n">
        <v>1982.41064453125</v>
      </c>
      <c r="G74" t="n">
        <v>850.1721801757812</v>
      </c>
      <c r="H74" t="n">
        <v>7394.90380859375</v>
      </c>
      <c r="I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2543.683349609375</v>
      </c>
      <c r="F75" t="n">
        <v>2019.708251953125</v>
      </c>
      <c r="G75" t="n">
        <v>878.873046875</v>
      </c>
      <c r="H75" t="n">
        <v>7599.87060546875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1999.316772460938</v>
      </c>
      <c r="G76" t="n">
        <v>888.1827392578125</v>
      </c>
      <c r="H76" t="n">
        <v>7624.27392578125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3332.050048828125</v>
      </c>
      <c r="D77" t="n">
        <v>13281.1923828125</v>
      </c>
      <c r="E77" t="n">
        <v>2488.6650390625</v>
      </c>
      <c r="F77" t="n">
        <v>1994.392822265625</v>
      </c>
      <c r="G77" t="n">
        <v>872.119873046875</v>
      </c>
      <c r="H77" t="n">
        <v>7631.845703125</v>
      </c>
      <c r="I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2097.7900390625</v>
      </c>
      <c r="G78" t="n">
        <v>906.9951171875</v>
      </c>
      <c r="H78" t="n">
        <v>7626.44384765625</v>
      </c>
      <c r="I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2178.61669921875</v>
      </c>
      <c r="G79" t="n">
        <v>894.1641235351562</v>
      </c>
      <c r="H79" t="n">
        <v>7512.2900390625</v>
      </c>
      <c r="I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2193.693115234375</v>
      </c>
      <c r="G80" t="n">
        <v>890.3533935546875</v>
      </c>
      <c r="H80" t="n">
        <v>7608.50341796875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2184.41162109375</v>
      </c>
      <c r="G81" t="n">
        <v>889.5816040039062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2167.549072265625</v>
      </c>
      <c r="G82" t="n">
        <v>888.8580322265625</v>
      </c>
      <c r="H82" t="n">
        <v>7364.0869140625</v>
      </c>
      <c r="I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2099.7509765625</v>
      </c>
      <c r="G83" t="n">
        <v>864.4984130859375</v>
      </c>
      <c r="H83" t="n">
        <v>7135.6337890625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2180.05419921875</v>
      </c>
      <c r="G84" t="n">
        <v>867.344482421875</v>
      </c>
      <c r="H84" t="n">
        <v>7145.03759765625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2266.386474609375</v>
      </c>
      <c r="F85" t="n">
        <v>2233.822998046875</v>
      </c>
      <c r="G85" t="n">
        <v>862.3278198242188</v>
      </c>
      <c r="H85" t="n">
        <v>7021.18994140625</v>
      </c>
      <c r="I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2172.298583984375</v>
      </c>
      <c r="G86" t="n">
        <v>863.7266845703125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2152.255615234375</v>
      </c>
      <c r="G87" t="n">
        <v>857.021728515625</v>
      </c>
      <c r="H87" t="n">
        <v>7249.4501953125</v>
      </c>
      <c r="I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2292.000732421875</v>
      </c>
      <c r="F88" t="n">
        <v>2152.73486328125</v>
      </c>
      <c r="G88" t="n">
        <v>855.767578125</v>
      </c>
      <c r="H88" t="n">
        <v>7134.2353515625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2092.517578125</v>
      </c>
      <c r="G89" t="n">
        <v>834.7364501953125</v>
      </c>
      <c r="H89" t="n">
        <v>6996.4970703125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2134.303466796875</v>
      </c>
      <c r="G90" t="n">
        <v>858.13134765625</v>
      </c>
      <c r="H90" t="n">
        <v>6850.17626953125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2175.043701171875</v>
      </c>
      <c r="G91" t="n">
        <v>871.4927368164062</v>
      </c>
      <c r="H91" t="n">
        <v>6990.66259765625</v>
      </c>
      <c r="I91" t="n">
        <v>52.44380187988281</v>
      </c>
      <c r="K91" t="n">
        <v>645.0555419921875</v>
      </c>
    </row>
    <row r="92">
      <c r="A92" s="3" t="n">
        <v>44698</v>
      </c>
      <c r="B92" t="n">
        <v>58.59418487548828</v>
      </c>
      <c r="C92" t="n">
        <v>3386.287841796875</v>
      </c>
      <c r="D92" t="n">
        <v>12782.787109375</v>
      </c>
      <c r="E92" t="n">
        <v>2596.638427734375</v>
      </c>
      <c r="F92" t="n">
        <v>2199.095458984375</v>
      </c>
      <c r="G92" t="n">
        <v>878.6800537109375</v>
      </c>
      <c r="H92" t="n">
        <v>7265.75146484375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2212.60302734375</v>
      </c>
      <c r="G93" t="n">
        <v>881.0918579101562</v>
      </c>
      <c r="H93" t="n">
        <v>7298.30419921875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2192.1240234375</v>
      </c>
      <c r="G94" t="n">
        <v>851.4263305664062</v>
      </c>
      <c r="H94" t="n">
        <v>7142.0478515625</v>
      </c>
      <c r="I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3426.910400390625</v>
      </c>
      <c r="D95" t="n">
        <v>13294.98046875</v>
      </c>
      <c r="E95" t="n">
        <v>2597.694091796875</v>
      </c>
      <c r="F95" t="n">
        <v>2257.177978515625</v>
      </c>
      <c r="G95" t="n">
        <v>871.9269409179688</v>
      </c>
      <c r="H95" t="n">
        <v>7317.64404296875</v>
      </c>
      <c r="I95" t="n">
        <v>54.02971267700195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2287.285888671875</v>
      </c>
      <c r="G96" t="n">
        <v>908.683349609375</v>
      </c>
      <c r="H96" t="n">
        <v>7617.4736328125</v>
      </c>
      <c r="I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2608.7265625</v>
      </c>
      <c r="F97" t="n">
        <v>2298.0048828125</v>
      </c>
      <c r="G97" t="n">
        <v>913.4588012695312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12885.7685546875</v>
      </c>
      <c r="E98" t="n">
        <v>2576.924072265625</v>
      </c>
      <c r="F98" t="n">
        <v>2261.142333984375</v>
      </c>
      <c r="G98" t="n">
        <v>895.6593627929688</v>
      </c>
      <c r="H98" t="n">
        <v>7511.1806640625</v>
      </c>
      <c r="I98" t="n">
        <v>52.09619903564453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2614.290283203125</v>
      </c>
      <c r="F99" t="n">
        <v>2297.525390625</v>
      </c>
      <c r="G99" t="n">
        <v>897.010009765625</v>
      </c>
      <c r="H99" t="n">
        <v>7528.3017578125</v>
      </c>
      <c r="I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2370.160400390625</v>
      </c>
      <c r="G100" t="n">
        <v>919.2471313476562</v>
      </c>
      <c r="H100" t="n">
        <v>7661.36083984375</v>
      </c>
      <c r="I100" t="n">
        <v>53.48659515380859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2414.386474609375</v>
      </c>
      <c r="G101" t="n">
        <v>963.1426391601562</v>
      </c>
      <c r="H101" t="n">
        <v>7729.79541015625</v>
      </c>
      <c r="I101" t="n">
        <v>54.83353424072266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2417.305419921875</v>
      </c>
      <c r="G102" t="n">
        <v>997.873046875</v>
      </c>
      <c r="H102" t="n">
        <v>7683.9306640625</v>
      </c>
      <c r="I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2403.101318359375</v>
      </c>
      <c r="G103" t="n">
        <v>1010.414672851562</v>
      </c>
      <c r="H103" t="n">
        <v>7657.9365234375</v>
      </c>
      <c r="I103" t="n">
        <v>56.39772796630859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3337.251953125</v>
      </c>
      <c r="D104" t="n">
        <v>13848.1103515625</v>
      </c>
      <c r="E104" t="n">
        <v>2612.803466796875</v>
      </c>
      <c r="F104" t="n">
        <v>2320.749755859375</v>
      </c>
      <c r="G104" t="n">
        <v>1007.713439941406</v>
      </c>
      <c r="H104" t="n">
        <v>7644.4326171875</v>
      </c>
      <c r="I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2251.600341796875</v>
      </c>
      <c r="G105" t="n">
        <v>992.3740234375</v>
      </c>
      <c r="H105" t="n">
        <v>7431.89453125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13477.8232421875</v>
      </c>
      <c r="E106" t="n">
        <v>2545.218505859375</v>
      </c>
      <c r="F106" t="n">
        <v>2214.1279296875</v>
      </c>
      <c r="G106" t="n">
        <v>999.4165649414062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2240.358642578125</v>
      </c>
      <c r="G107" t="n">
        <v>1005.783935546875</v>
      </c>
      <c r="H107" t="n">
        <v>7532.544921875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2541.4287109375</v>
      </c>
      <c r="F108" t="n">
        <v>2253.517578125</v>
      </c>
      <c r="G108" t="n">
        <v>1008.147399902344</v>
      </c>
      <c r="H108" t="n">
        <v>7612.6513671875</v>
      </c>
      <c r="I108" t="n">
        <v>53.87764358520508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2605.56005859375</v>
      </c>
      <c r="F109" t="n">
        <v>2264.10546875</v>
      </c>
      <c r="G109" t="n">
        <v>1008.243896484375</v>
      </c>
      <c r="H109" t="n">
        <v>7648.72509765625</v>
      </c>
      <c r="I109" t="n">
        <v>54.05143737792969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2267.460693359375</v>
      </c>
      <c r="G110" t="n">
        <v>999.9472045898438</v>
      </c>
      <c r="H110" t="n">
        <v>7653.78955078125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2264.7158203125</v>
      </c>
      <c r="G111" t="n">
        <v>968.8827514648438</v>
      </c>
      <c r="H111" t="n">
        <v>7621.47607421875</v>
      </c>
      <c r="I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12940.21484375</v>
      </c>
      <c r="E112" t="n">
        <v>2612.035888671875</v>
      </c>
      <c r="F112" t="n">
        <v>2228.81201171875</v>
      </c>
      <c r="G112" t="n">
        <v>983.3055419921875</v>
      </c>
      <c r="H112" t="n">
        <v>7534.7158203125</v>
      </c>
      <c r="I112" t="n">
        <v>52.2265510559082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3345.756103515625</v>
      </c>
      <c r="D113" t="n">
        <v>13009.85546875</v>
      </c>
      <c r="E113" t="n">
        <v>2609.493896484375</v>
      </c>
      <c r="F113" t="n">
        <v>2270.38037109375</v>
      </c>
      <c r="G113" t="n">
        <v>989.3350830078125</v>
      </c>
      <c r="H113" t="n">
        <v>7575.0341796875</v>
      </c>
      <c r="I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12709.1171875</v>
      </c>
      <c r="E114" t="n">
        <v>2544.642578125</v>
      </c>
      <c r="F114" t="n">
        <v>2195.218017578125</v>
      </c>
      <c r="G114" t="n">
        <v>969.7992553710938</v>
      </c>
      <c r="H114" t="n">
        <v>7555.88720703125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2150.207275390625</v>
      </c>
      <c r="G115" t="n">
        <v>962.4673461914062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2137.266357421875</v>
      </c>
      <c r="G116" t="n">
        <v>948.0445556640625</v>
      </c>
      <c r="H116" t="n">
        <v>7389.3583984375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2177.91943359375</v>
      </c>
      <c r="G117" t="n">
        <v>962.7567749023438</v>
      </c>
      <c r="H117" t="n">
        <v>7504.7666015625</v>
      </c>
      <c r="I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2199.92333984375</v>
      </c>
      <c r="G118" t="n">
        <v>949.1057739257812</v>
      </c>
      <c r="H118" t="n">
        <v>7506.83984375</v>
      </c>
      <c r="I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3424.195556640625</v>
      </c>
      <c r="D119" t="n">
        <v>12963.7109375</v>
      </c>
      <c r="E119" t="n">
        <v>2704.420166015625</v>
      </c>
      <c r="F119" t="n">
        <v>2330.33544921875</v>
      </c>
      <c r="G119" t="n">
        <v>991.45751953125</v>
      </c>
      <c r="H119" t="n">
        <v>7977.78076171875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2405.1494140625</v>
      </c>
      <c r="G120" t="n">
        <v>1034.243408203125</v>
      </c>
      <c r="H120" t="n">
        <v>8066.71240234375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2401.27099609375</v>
      </c>
      <c r="G121" t="n">
        <v>1044.517944335938</v>
      </c>
      <c r="H121" t="n">
        <v>8149.22900390625</v>
      </c>
      <c r="I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2747.350341796875</v>
      </c>
      <c r="F122" t="n">
        <v>2411.031494140625</v>
      </c>
      <c r="G122" t="n">
        <v>1072.784545898438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2398.56982421875</v>
      </c>
      <c r="G123" t="n">
        <v>1072.543334960938</v>
      </c>
      <c r="H123" t="n">
        <v>8207.2470703125</v>
      </c>
      <c r="I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2680.724853515625</v>
      </c>
      <c r="F124" t="n">
        <v>2370.073486328125</v>
      </c>
      <c r="G124" t="n">
        <v>1054.599487304688</v>
      </c>
      <c r="H124" t="n">
        <v>8170.44921875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2408.504150390625</v>
      </c>
      <c r="G125" t="n">
        <v>1068.298583984375</v>
      </c>
      <c r="H125" t="n">
        <v>8104.71533203125</v>
      </c>
      <c r="I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2405.585205078125</v>
      </c>
      <c r="G126" t="n">
        <v>1052.718139648438</v>
      </c>
      <c r="H126" t="n">
        <v>8144.02001953125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2385.367431640625</v>
      </c>
      <c r="G127" t="n">
        <v>1043.79443359375</v>
      </c>
      <c r="H127" t="n">
        <v>8052.72607421875</v>
      </c>
      <c r="I127" t="n">
        <v>49.98888778686523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2467.7626953125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2474.429443359375</v>
      </c>
      <c r="G129" t="n">
        <v>1093.333618164062</v>
      </c>
      <c r="H129" t="n">
        <v>8301.291015625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2483.012939453125</v>
      </c>
      <c r="G130" t="n">
        <v>1093.622802734375</v>
      </c>
      <c r="H130" t="n">
        <v>8175.46533203125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2499.396484375</v>
      </c>
      <c r="G131" t="n">
        <v>1123.9638671875</v>
      </c>
      <c r="H131" t="n">
        <v>8206.0419921875</v>
      </c>
      <c r="I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2505.844970703125</v>
      </c>
      <c r="G132" t="n">
        <v>1106.212646484375</v>
      </c>
      <c r="H132" t="n">
        <v>8121.20947265625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2477.828125</v>
      </c>
      <c r="G133" t="n">
        <v>1100.134887695312</v>
      </c>
      <c r="H133" t="n">
        <v>8140.9833984375</v>
      </c>
      <c r="I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2433.7763671875</v>
      </c>
      <c r="G134" t="n">
        <v>1113.63330078125</v>
      </c>
      <c r="H134" t="n">
        <v>8264.0107421875</v>
      </c>
      <c r="I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2440.094482421875</v>
      </c>
      <c r="G135" t="n">
        <v>1142.725219726562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2455.69287109375</v>
      </c>
      <c r="G136" t="n">
        <v>1133.856323242188</v>
      </c>
      <c r="H136" t="n">
        <v>8396.2021484375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2441.09619140625</v>
      </c>
      <c r="G137" t="n">
        <v>1156.1259765625</v>
      </c>
      <c r="H137" t="n">
        <v>8406.8583984375</v>
      </c>
      <c r="I137" t="n">
        <v>54.44248199462891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2463.362060546875</v>
      </c>
      <c r="G138" t="n">
        <v>1136.049194335938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2481.705810546875</v>
      </c>
      <c r="G139" t="n">
        <v>1145.307983398438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2502.446044921875</v>
      </c>
      <c r="G140" t="n">
        <v>1151.106689453125</v>
      </c>
      <c r="H140" t="n">
        <v>8517.8798828125</v>
      </c>
      <c r="I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2473.906005859375</v>
      </c>
      <c r="G141" t="n">
        <v>1107.005859375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2440.704345703125</v>
      </c>
      <c r="G142" t="n">
        <v>1107.151977539062</v>
      </c>
      <c r="H142" t="n">
        <v>8223.595703125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2455.52978515625</v>
      </c>
      <c r="G143" t="n">
        <v>1109.19873046875</v>
      </c>
      <c r="H143" t="n">
        <v>8351.15625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2453.897216796875</v>
      </c>
      <c r="G144" t="n">
        <v>1119.968139648438</v>
      </c>
      <c r="H144" t="n">
        <v>8411.8759765625</v>
      </c>
      <c r="I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2486.857666015625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2506.933837890625</v>
      </c>
      <c r="G146" t="n">
        <v>1206.318237304688</v>
      </c>
      <c r="H146" t="n">
        <v>8684.2158203125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2994.04443359375</v>
      </c>
      <c r="F147" t="n">
        <v>2445.734619140625</v>
      </c>
      <c r="G147" t="n">
        <v>1222.642822265625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2472.605712890625</v>
      </c>
      <c r="G148" t="n">
        <v>1221.863159179688</v>
      </c>
      <c r="H148" t="n">
        <v>8698.7216796875</v>
      </c>
      <c r="I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2477.106201171875</v>
      </c>
      <c r="G149" t="n">
        <v>1229.757446289062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2963.96923828125</v>
      </c>
      <c r="F150" t="n">
        <v>2445.072509765625</v>
      </c>
      <c r="G150" t="n">
        <v>1204.51513671875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2416.259765625</v>
      </c>
      <c r="G151" t="n">
        <v>1244.279052734375</v>
      </c>
      <c r="H151" t="n">
        <v>8662.3134765625</v>
      </c>
      <c r="I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16374.2705078125</v>
      </c>
      <c r="E152" t="n">
        <v>3026.278076171875</v>
      </c>
      <c r="F152" t="n">
        <v>2449.26416015625</v>
      </c>
      <c r="G152" t="n">
        <v>1235.848754882812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2457.95654296875</v>
      </c>
      <c r="G153" t="n">
        <v>1234.045654296875</v>
      </c>
      <c r="H153" t="n">
        <v>8557.3583984375</v>
      </c>
      <c r="I153" t="n">
        <v>53.83419036865234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2437.306884765625</v>
      </c>
      <c r="G154" t="n">
        <v>1227.467163085938</v>
      </c>
      <c r="H154" t="n">
        <v>8446.044921875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2485.93115234375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3281.136962890625</v>
      </c>
      <c r="F156" t="n">
        <v>2571.0458984375</v>
      </c>
      <c r="G156" t="n">
        <v>1241.891357421875</v>
      </c>
      <c r="H156" t="n">
        <v>8684.060546875</v>
      </c>
      <c r="I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3294.463623046875</v>
      </c>
      <c r="F157" t="n">
        <v>2566.41259765625</v>
      </c>
      <c r="G157" t="n">
        <v>1229.1240234375</v>
      </c>
      <c r="H157" t="n">
        <v>8687.3134765625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2505.036376953125</v>
      </c>
      <c r="G158" t="n">
        <v>1207.92626953125</v>
      </c>
      <c r="H158" t="n">
        <v>8523.474609375</v>
      </c>
      <c r="I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2453.764892578125</v>
      </c>
      <c r="G159" t="n">
        <v>1195.548828125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2473.929443359375</v>
      </c>
      <c r="G160" t="n">
        <v>1240.770629882812</v>
      </c>
      <c r="H160" t="n">
        <v>8466.724609375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8450.705078125</v>
      </c>
      <c r="I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2470.75244140625</v>
      </c>
      <c r="G162" t="n">
        <v>1227.662109375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2494.53515625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2504.197998046875</v>
      </c>
      <c r="G165" t="n">
        <v>1275.466430664062</v>
      </c>
      <c r="H165" t="n">
        <v>8817.9482421875</v>
      </c>
      <c r="I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2538.571044921875</v>
      </c>
      <c r="G166" t="n">
        <v>1278.731567382812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2493.123046875</v>
      </c>
      <c r="G167" t="n">
        <v>1282.5322265625</v>
      </c>
      <c r="H167" t="n">
        <v>8660.03125</v>
      </c>
      <c r="I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2508.037353515625</v>
      </c>
      <c r="G168" t="n">
        <v>1287.015625</v>
      </c>
      <c r="H168" t="n">
        <v>8689.5947265625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16586.189453125</v>
      </c>
      <c r="E169" t="n">
        <v>3293.449951171875</v>
      </c>
      <c r="F169" t="n">
        <v>2529.657958984375</v>
      </c>
      <c r="G169" t="n">
        <v>1273.224853515625</v>
      </c>
      <c r="H169" t="n">
        <v>8630.0791015625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2519.24462890625</v>
      </c>
      <c r="G170" t="n">
        <v>1256.948974609375</v>
      </c>
      <c r="H170" t="n">
        <v>8529.251953125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2521.494873046875</v>
      </c>
      <c r="G171" t="n">
        <v>1288.331298828125</v>
      </c>
      <c r="H171" t="n">
        <v>8534.8349609375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2504.859619140625</v>
      </c>
      <c r="G172" t="n">
        <v>1268.205688476562</v>
      </c>
      <c r="H172" t="n">
        <v>8685.6630859375</v>
      </c>
      <c r="I172" t="n">
        <v>54.03074264526367</v>
      </c>
      <c r="K172" t="n">
        <v>1040.18310546875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2522.0244140625</v>
      </c>
      <c r="G173" t="n">
        <v>1264.112426757812</v>
      </c>
      <c r="H173" t="n">
        <v>8667.84765625</v>
      </c>
      <c r="I173" t="n">
        <v>54.70776748657227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2532.702392578125</v>
      </c>
      <c r="G174" t="n">
        <v>1266.841186523438</v>
      </c>
      <c r="H174" t="n">
        <v>8666.7314453125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2516.37646484375</v>
      </c>
      <c r="G175" t="n">
        <v>1265.087036132812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2462.369140625</v>
      </c>
      <c r="G176" t="n">
        <v>1264.112426757812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2369.620849609375</v>
      </c>
      <c r="G177" t="n">
        <v>1218.3544921875</v>
      </c>
      <c r="H177" t="n">
        <v>8922.22265625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2386.564208984375</v>
      </c>
      <c r="G178" t="n">
        <v>1255.925659179688</v>
      </c>
      <c r="H178" t="n">
        <v>9010.767578125</v>
      </c>
      <c r="I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2445.82275390625</v>
      </c>
      <c r="G179" t="n">
        <v>1269.862426757812</v>
      </c>
      <c r="H179" t="n">
        <v>9030.1865234375</v>
      </c>
      <c r="I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2450.3232421875</v>
      </c>
      <c r="G180" t="n">
        <v>1273.468505859375</v>
      </c>
      <c r="H180" t="n">
        <v>8978.7783203125</v>
      </c>
      <c r="I180" t="n">
        <v>53.57211685180664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2450.58837890625</v>
      </c>
      <c r="G181" t="n">
        <v>1277.123291015625</v>
      </c>
      <c r="H181" t="n">
        <v>9128.2470703125</v>
      </c>
      <c r="I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2437.43896484375</v>
      </c>
      <c r="G182" t="n">
        <v>1239.990844726562</v>
      </c>
      <c r="H182" t="n">
        <v>9071.5478515625</v>
      </c>
      <c r="I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2401.522216796875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2286.800537109375</v>
      </c>
      <c r="G185" t="n">
        <v>1210.85009765625</v>
      </c>
      <c r="H185" t="n">
        <v>8472.7939453125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2238.220458984375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2249.604736328125</v>
      </c>
      <c r="G187" t="n">
        <v>1235.994995117188</v>
      </c>
      <c r="H187" t="n">
        <v>8571.2431640625</v>
      </c>
      <c r="I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3344.633544921875</v>
      </c>
      <c r="F188" t="n">
        <v>2228.734130859375</v>
      </c>
      <c r="G188" t="n">
        <v>1219.572875976562</v>
      </c>
      <c r="H188" t="n">
        <v>8298.275390625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72.30670928955078</v>
      </c>
      <c r="C189" t="n">
        <v>3360.1806640625</v>
      </c>
      <c r="D189" t="n">
        <v>15111.3505859375</v>
      </c>
      <c r="E189" t="n">
        <v>3433.1416015625</v>
      </c>
      <c r="F189" t="n">
        <v>2313.671875</v>
      </c>
      <c r="G189" t="n">
        <v>1228.34423828125</v>
      </c>
      <c r="H189" t="n">
        <v>8437.59765625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2335.1162109375</v>
      </c>
      <c r="G190" t="n">
        <v>1224.98193359375</v>
      </c>
      <c r="H190" t="n">
        <v>8449.734375</v>
      </c>
      <c r="I190" t="n">
        <v>49.89217376708984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3378.626708984375</v>
      </c>
      <c r="F191" t="n">
        <v>2316.451904296875</v>
      </c>
      <c r="G191" t="n">
        <v>1207.390258789062</v>
      </c>
      <c r="H191" t="n">
        <v>8523.6201171875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3410.543701171875</v>
      </c>
      <c r="F192" t="n">
        <v>2268.401123046875</v>
      </c>
      <c r="G192" t="n">
        <v>1211.434936523438</v>
      </c>
      <c r="H192" t="n">
        <v>8604.49609375</v>
      </c>
      <c r="I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2248.677490234375</v>
      </c>
      <c r="G193" t="n">
        <v>1198.326416015625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2250.3544921875</v>
      </c>
      <c r="G194" t="n">
        <v>1216.21044921875</v>
      </c>
      <c r="H194" t="n">
        <v>8433.8115234375</v>
      </c>
      <c r="I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2247.177734375</v>
      </c>
      <c r="G195" t="n">
        <v>1216.502807617188</v>
      </c>
      <c r="H195" t="n">
        <v>8397.83984375</v>
      </c>
      <c r="I195" t="n">
        <v>46.74729919433594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2237.8671875</v>
      </c>
      <c r="G196" t="n">
        <v>1199.057495117188</v>
      </c>
      <c r="H196" t="n">
        <v>8366.529296875</v>
      </c>
      <c r="I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2253.575439453125</v>
      </c>
      <c r="G197" t="n">
        <v>1198.76513671875</v>
      </c>
      <c r="H197" t="n">
        <v>8469.9287109375</v>
      </c>
      <c r="I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2260.89990234375</v>
      </c>
      <c r="G198" t="n">
        <v>1221.960693359375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2242.54443359375</v>
      </c>
      <c r="G199" t="n">
        <v>1216.69775390625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2264.03271484375</v>
      </c>
      <c r="G200" t="n">
        <v>1218.257080078125</v>
      </c>
      <c r="H200" t="n">
        <v>8454.0068359375</v>
      </c>
      <c r="I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2267.82763671875</v>
      </c>
      <c r="G201" t="n">
        <v>1224.835815429688</v>
      </c>
      <c r="H201" t="n">
        <v>8450.0263671875</v>
      </c>
      <c r="I201" t="n">
        <v>40.68685913085938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2278.4609375</v>
      </c>
      <c r="G202" t="n">
        <v>1238.675048828125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2281.7265625</v>
      </c>
      <c r="G203" t="n">
        <v>1248.859741210938</v>
      </c>
      <c r="H203" t="n">
        <v>8742.9462890625</v>
      </c>
      <c r="I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2303.920654296875</v>
      </c>
      <c r="G204" t="n">
        <v>1261.285888671875</v>
      </c>
      <c r="H204" t="n">
        <v>8778.8212890625</v>
      </c>
      <c r="I204" t="n">
        <v>41.76791381835938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2338.425537109375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2362.252197265625</v>
      </c>
      <c r="G206" t="n">
        <v>1314.353271484375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2358.987060546875</v>
      </c>
      <c r="G207" t="n">
        <v>1319.664916992188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2333.21875</v>
      </c>
      <c r="G208" t="n">
        <v>1318.007934570312</v>
      </c>
      <c r="H208" t="n">
        <v>8960.81640625</v>
      </c>
      <c r="I208" t="n">
        <v>42.35757446289062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2335.3369140625</v>
      </c>
      <c r="G209" t="n">
        <v>1301.488525390625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2313.01025390625</v>
      </c>
      <c r="G211" t="n">
        <v>1316.984741210938</v>
      </c>
      <c r="H211" t="n">
        <v>9061.6923828125</v>
      </c>
      <c r="I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2339.881591796875</v>
      </c>
      <c r="G212" t="n">
        <v>1303.583984375</v>
      </c>
      <c r="H212" t="n">
        <v>8984.2138671875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2393.71240234375</v>
      </c>
      <c r="G213" t="n">
        <v>1265.233032226562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2354.88330078125</v>
      </c>
      <c r="G214" t="n">
        <v>1254.4150390625</v>
      </c>
      <c r="H214" t="n">
        <v>8823.0947265625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2372.445068359375</v>
      </c>
      <c r="G215" t="n">
        <v>1245.692260742188</v>
      </c>
      <c r="H215" t="n">
        <v>8886.0078125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2409.817626953125</v>
      </c>
      <c r="G216" t="n">
        <v>1258.898071289062</v>
      </c>
      <c r="H216" t="n">
        <v>8895.572265625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3517.741455078125</v>
      </c>
      <c r="D217" t="n">
        <v>15842.6416015625</v>
      </c>
      <c r="E217" t="n">
        <v>3382.97265625</v>
      </c>
      <c r="F217" t="n">
        <v>2417.4951171875</v>
      </c>
      <c r="G217" t="n">
        <v>1254.025146484375</v>
      </c>
      <c r="H217" t="n">
        <v>8869.115234375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2421.51025390625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2403.11083984375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2362.781494140625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2369.84130859375</v>
      </c>
      <c r="G221" t="n">
        <v>1197.254272460938</v>
      </c>
      <c r="H221" t="n">
        <v>8615.515625</v>
      </c>
      <c r="I221" t="n">
        <v>46.81280899047852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2346.36767578125</v>
      </c>
      <c r="G222" t="n">
        <v>1204.320190429688</v>
      </c>
      <c r="H222" t="n">
        <v>8674.498046875</v>
      </c>
      <c r="I222" t="n">
        <v>46.81280899047852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2358.943115234375</v>
      </c>
      <c r="G223" t="n">
        <v>1222.204223632812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2389.873291015625</v>
      </c>
      <c r="G224" t="n">
        <v>1228.782958984375</v>
      </c>
      <c r="H224" t="n">
        <v>8757.0244140625</v>
      </c>
      <c r="I224" t="n">
        <v>48.09041976928711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2456.3681640625</v>
      </c>
      <c r="G225" t="n">
        <v>1218.939331054688</v>
      </c>
      <c r="H225" t="n">
        <v>8723.9169921875</v>
      </c>
      <c r="I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2495.85888671875</v>
      </c>
      <c r="G226" t="n">
        <v>1225.1767578125</v>
      </c>
      <c r="H226" t="n">
        <v>8650.904296875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2516.72900390625</v>
      </c>
      <c r="G227" t="n">
        <v>1272.445190429688</v>
      </c>
      <c r="H227" t="n">
        <v>8712.9951171875</v>
      </c>
      <c r="I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2534.291015625</v>
      </c>
      <c r="G228" t="n">
        <v>1260.603759765625</v>
      </c>
      <c r="H228" t="n">
        <v>8697.4609375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2495.329345703125</v>
      </c>
      <c r="G230" t="n">
        <v>1227.808227539062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2469.8701171875</v>
      </c>
      <c r="G231" t="n">
        <v>1230.975708007812</v>
      </c>
      <c r="H231" t="n">
        <v>8463.6669921875</v>
      </c>
      <c r="I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2435.233154296875</v>
      </c>
      <c r="G232" t="n">
        <v>1234.435546875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2434.041259765625</v>
      </c>
      <c r="G233" t="n">
        <v>1241.98876953125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2428.129150390625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2445.734619140625</v>
      </c>
      <c r="G235" t="n">
        <v>1231.901611328125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2435.144775390625</v>
      </c>
      <c r="G236" t="n">
        <v>1250.760131835938</v>
      </c>
      <c r="H236" t="n">
        <v>8369.8310546875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2424.466796875</v>
      </c>
      <c r="G237" t="n">
        <v>1253.781494140625</v>
      </c>
      <c r="H237" t="n">
        <v>8390.1201171875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2445.204833984375</v>
      </c>
      <c r="G238" t="n">
        <v>1254.268798828125</v>
      </c>
      <c r="H238" t="n">
        <v>8334.34375</v>
      </c>
      <c r="I238" t="n">
        <v>46.87833786010742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2404.61083984375</v>
      </c>
      <c r="G239" t="n">
        <v>1219.81640625</v>
      </c>
      <c r="H239" t="n">
        <v>8238.85546875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2453.809326171875</v>
      </c>
      <c r="G240" t="n">
        <v>1257.874877929688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16722.857421875</v>
      </c>
      <c r="E241" t="n">
        <v>3199.871337890625</v>
      </c>
      <c r="F241" t="n">
        <v>2446.705078125</v>
      </c>
      <c r="G241" t="n">
        <v>1242.865966796875</v>
      </c>
      <c r="H241" t="n">
        <v>8276.283203125</v>
      </c>
      <c r="I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2433.37939453125</v>
      </c>
      <c r="G242" t="n">
        <v>1233.558471679688</v>
      </c>
      <c r="H242" t="n">
        <v>8107.39599609375</v>
      </c>
      <c r="I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2407.1259765625</v>
      </c>
      <c r="G243" t="n">
        <v>1202.614624023438</v>
      </c>
      <c r="H243" t="n">
        <v>8091.81201171875</v>
      </c>
      <c r="I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2326.953369140625</v>
      </c>
      <c r="G244" t="n">
        <v>1193.502075195312</v>
      </c>
      <c r="H244" t="n">
        <v>7904.671875</v>
      </c>
      <c r="I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2370.59130859375</v>
      </c>
      <c r="G245" t="n">
        <v>1205.635986328125</v>
      </c>
      <c r="H245" t="n">
        <v>8016.51953125</v>
      </c>
      <c r="I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2384.755126953125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2379.681396484375</v>
      </c>
      <c r="G247" t="n">
        <v>1220.54736328125</v>
      </c>
      <c r="H247" t="n">
        <v>8175.98974609375</v>
      </c>
      <c r="I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2402.272216796875</v>
      </c>
      <c r="G248" t="n">
        <v>1230.293579101562</v>
      </c>
      <c r="H248" t="n">
        <v>8190.310546875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3117.10888671875</v>
      </c>
      <c r="F249" t="n">
        <v>2416.9658203125</v>
      </c>
      <c r="G249" t="n">
        <v>1217.477416992188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2396.712890625</v>
      </c>
      <c r="G250" t="n">
        <v>1230.78076171875</v>
      </c>
      <c r="H250" t="n">
        <v>8158.755859375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2400.68408203125</v>
      </c>
      <c r="G251" t="n">
        <v>1217.575073242188</v>
      </c>
      <c r="H251" t="n">
        <v>8138.8046875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3335.070068359375</v>
      </c>
      <c r="D252" t="n">
        <v>16016.177734375</v>
      </c>
      <c r="E252" t="n">
        <v>3105.03759765625</v>
      </c>
      <c r="F252" t="n">
        <v>2390.888671875</v>
      </c>
      <c r="G252" t="n">
        <v>1204.807495117188</v>
      </c>
      <c r="H252" t="n">
        <v>8177.6884765625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2441.939697265625</v>
      </c>
      <c r="G253" t="n">
        <v>1220.839965820312</v>
      </c>
      <c r="H253" t="n">
        <v>8214.873046875</v>
      </c>
      <c r="I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2420.23095703125</v>
      </c>
      <c r="G254" t="n">
        <v>1232.77880859375</v>
      </c>
      <c r="H254" t="n">
        <v>8139.09521484375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2428.879150390625</v>
      </c>
      <c r="G255" t="n">
        <v>1277.074584960938</v>
      </c>
      <c r="H255" t="n">
        <v>8133.2216796875</v>
      </c>
      <c r="I255" t="n">
        <v>50.41632461547852</v>
      </c>
      <c r="K255" t="n">
        <v>1007.905456542969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2393.3154296875</v>
      </c>
      <c r="G256" t="n">
        <v>1281.508911132812</v>
      </c>
      <c r="H256" t="n">
        <v>8051.81201171875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2377.166015625</v>
      </c>
      <c r="G257" t="n">
        <v>1279.267456054688</v>
      </c>
      <c r="H257" t="n">
        <v>8043.36474609375</v>
      </c>
      <c r="I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2377.607177734375</v>
      </c>
      <c r="G258" t="n">
        <v>1286.382080078125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2407.787841796875</v>
      </c>
      <c r="G259" t="n">
        <v>1294.422607421875</v>
      </c>
      <c r="H259" t="n">
        <v>8207.3994140625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2434.39453125</v>
      </c>
      <c r="G260" t="n">
        <v>1282.191284179688</v>
      </c>
      <c r="H260" t="n">
        <v>8136.2314453125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2441.675048828125</v>
      </c>
      <c r="G261" t="n">
        <v>1287.307861328125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2444.410888671875</v>
      </c>
      <c r="G262" t="n">
        <v>1288.574951171875</v>
      </c>
      <c r="H262" t="n">
        <v>8246.865234375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2444.05810546875</v>
      </c>
      <c r="G263" t="n">
        <v>1286.041015625</v>
      </c>
      <c r="H263" t="n">
        <v>8254.2451171875</v>
      </c>
      <c r="I263" t="n">
        <v>48.68008804321289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2423.67236328125</v>
      </c>
      <c r="G264" t="n">
        <v>1281.36279296875</v>
      </c>
      <c r="H264" t="n">
        <v>8194.193359375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16081.44921875</v>
      </c>
      <c r="E265" t="n">
        <v>3093.545654296875</v>
      </c>
      <c r="F265" t="n">
        <v>2448.5146484375</v>
      </c>
      <c r="G265" t="n">
        <v>1294.714965820312</v>
      </c>
      <c r="H265" t="n">
        <v>8172.15380859375</v>
      </c>
      <c r="I265" t="n">
        <v>48.02490234375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2446.131591796875</v>
      </c>
      <c r="G266" t="n">
        <v>1290.280517578125</v>
      </c>
      <c r="H266" t="n">
        <v>8445.65625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2457.69189453125</v>
      </c>
      <c r="G267" t="n">
        <v>1278.1953125</v>
      </c>
      <c r="H267" t="n">
        <v>8528.4736328125</v>
      </c>
      <c r="I267" t="n">
        <v>47.59904098510742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2414.583251953125</v>
      </c>
      <c r="G268" t="n">
        <v>1286.67431640625</v>
      </c>
      <c r="H268" t="n">
        <v>8483.2314453125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2384.711181640625</v>
      </c>
      <c r="G269" t="n">
        <v>1297.784912109375</v>
      </c>
      <c r="H269" t="n">
        <v>8560.4169921875</v>
      </c>
      <c r="I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2438.497802734375</v>
      </c>
      <c r="G270" t="n">
        <v>1343.737670898438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2406.72900390625</v>
      </c>
      <c r="G271" t="n">
        <v>1317.715698242188</v>
      </c>
      <c r="H271" t="n">
        <v>8513.6669921875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2348.22119140625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3203.01025390625</v>
      </c>
      <c r="F273" t="n">
        <v>2342.30859375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3148.9296875</v>
      </c>
      <c r="F274" t="n">
        <v>2378.26904296875</v>
      </c>
      <c r="G274" t="n">
        <v>1341.057373046875</v>
      </c>
      <c r="H274" t="n">
        <v>8648.7685546875</v>
      </c>
      <c r="I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2340.852294921875</v>
      </c>
      <c r="G275" t="n">
        <v>1331.993530273438</v>
      </c>
      <c r="H275" t="n">
        <v>8507.455078125</v>
      </c>
      <c r="I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2307.36181640625</v>
      </c>
      <c r="G276" t="n">
        <v>1338.182373046875</v>
      </c>
      <c r="H276" t="n">
        <v>8577.6025390625</v>
      </c>
      <c r="I276" t="n">
        <v>52.9060173034668</v>
      </c>
      <c r="K276" t="n">
        <v>1031.180053710938</v>
      </c>
    </row>
    <row r="277">
      <c r="A277" s="3" t="n">
        <v>44966</v>
      </c>
      <c r="B277" t="n">
        <v>68.8602294921875</v>
      </c>
      <c r="C277" t="n">
        <v>3610.016357421875</v>
      </c>
      <c r="D277" t="n">
        <v>16650.271484375</v>
      </c>
      <c r="E277" t="n">
        <v>3126.186767578125</v>
      </c>
      <c r="F277" t="n">
        <v>2258.428955078125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3596.7802734375</v>
      </c>
      <c r="D278" t="n">
        <v>16625.7578125</v>
      </c>
      <c r="E278" t="n">
        <v>3102.237060546875</v>
      </c>
      <c r="F278" t="n">
        <v>2279.69677734375</v>
      </c>
      <c r="G278" t="n">
        <v>1330.775268554688</v>
      </c>
      <c r="H278" t="n">
        <v>8554.9306640625</v>
      </c>
      <c r="I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2260.503173828125</v>
      </c>
      <c r="G279" t="n">
        <v>1318.641479492188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2243.69189453125</v>
      </c>
      <c r="G280" t="n">
        <v>1328.53369140625</v>
      </c>
      <c r="H280" t="n">
        <v>8519.1064453125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3197.650390625</v>
      </c>
      <c r="F281" t="n">
        <v>2269.724609375</v>
      </c>
      <c r="G281" t="n">
        <v>1344.322387695312</v>
      </c>
      <c r="H281" t="n">
        <v>8587.94140625</v>
      </c>
      <c r="I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2295.9287109375</v>
      </c>
      <c r="G283" t="n">
        <v>1307.43359375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3177.7080078125</v>
      </c>
      <c r="F284" t="n">
        <v>2288.594482421875</v>
      </c>
      <c r="G284" t="n">
        <v>1312.06298828125</v>
      </c>
      <c r="H284" t="n">
        <v>8440.658203125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2282.3466796875</v>
      </c>
      <c r="G285" t="n">
        <v>1317.520751953125</v>
      </c>
      <c r="H285" t="n">
        <v>8417.548828125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2263.240478515625</v>
      </c>
      <c r="G286" t="n">
        <v>1286.23583984375</v>
      </c>
      <c r="H286" t="n">
        <v>8406.9658203125</v>
      </c>
      <c r="I286" t="n">
        <v>53.75775146484375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2259.663818359375</v>
      </c>
      <c r="G287" t="n">
        <v>1280.583251953125</v>
      </c>
      <c r="H287" t="n">
        <v>8443.1806640625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2250.744384765625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3416.73779296875</v>
      </c>
      <c r="D289" t="n">
        <v>17172.05859375</v>
      </c>
      <c r="E289" t="n">
        <v>3023.723876953125</v>
      </c>
      <c r="F289" t="n">
        <v>2207.1904296875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2190.484130859375</v>
      </c>
      <c r="G290" t="n">
        <v>1237.359252929688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2201.349853515625</v>
      </c>
      <c r="G291" t="n">
        <v>1239.8447265625</v>
      </c>
      <c r="H291" t="n">
        <v>8509.1064453125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2230.55224609375</v>
      </c>
      <c r="G292" t="n">
        <v>1219.767944335938</v>
      </c>
      <c r="H292" t="n">
        <v>8299.97265625</v>
      </c>
      <c r="I292" t="n">
        <v>52.9060173034668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2228.922607421875</v>
      </c>
      <c r="G293" t="n">
        <v>1236.384765625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3057.668701171875</v>
      </c>
      <c r="F294" t="n">
        <v>2245.357177734375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2243.86328125</v>
      </c>
      <c r="G295" t="n">
        <v>1257.192504882812</v>
      </c>
      <c r="H295" t="n">
        <v>8440.8994140625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2212.849609375</v>
      </c>
      <c r="G296" t="n">
        <v>1216.454223632812</v>
      </c>
      <c r="H296" t="n">
        <v>8293.37109375</v>
      </c>
      <c r="I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2209.680419921875</v>
      </c>
      <c r="G297" t="n">
        <v>1195.548828125</v>
      </c>
      <c r="H297" t="n">
        <v>8351.236328125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2929.4208984375</v>
      </c>
      <c r="F298" t="n">
        <v>2161.463134765625</v>
      </c>
      <c r="G298" t="n">
        <v>1163.143188476562</v>
      </c>
      <c r="H298" t="n">
        <v>8270.5068359375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2149.148193359375</v>
      </c>
      <c r="G299" t="n">
        <v>1131.322265625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2154.5810546875</v>
      </c>
      <c r="G300" t="n">
        <v>1130.883666992188</v>
      </c>
      <c r="H300" t="n">
        <v>8228.3212890625</v>
      </c>
      <c r="I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2146.884521484375</v>
      </c>
      <c r="G301" t="n">
        <v>1137.413696289062</v>
      </c>
      <c r="H301" t="n">
        <v>8191.91259765625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2132.577392578125</v>
      </c>
      <c r="G302" t="n">
        <v>1141.75048828125</v>
      </c>
      <c r="H302" t="n">
        <v>8074.82177734375</v>
      </c>
      <c r="I302" t="n">
        <v>44.42139434814453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2118.270751953125</v>
      </c>
      <c r="G303" t="n">
        <v>1137.998413085938</v>
      </c>
      <c r="H303" t="n">
        <v>7980.4013671875</v>
      </c>
      <c r="I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2127.053955078125</v>
      </c>
      <c r="G304" t="n">
        <v>1130.8349609375</v>
      </c>
      <c r="H304" t="n">
        <v>7988.9462890625</v>
      </c>
      <c r="I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2130.812255859375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2139.232666015625</v>
      </c>
      <c r="G306" t="n">
        <v>1135.366821289062</v>
      </c>
      <c r="H306" t="n">
        <v>8110.11474609375</v>
      </c>
      <c r="I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2094.72802734375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2090.427001953125</v>
      </c>
      <c r="G308" t="n">
        <v>1109.003784179688</v>
      </c>
      <c r="H308" t="n">
        <v>8037.44189453125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2036.912109375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2125.5146484375</v>
      </c>
      <c r="G311" t="n">
        <v>1129.275634765625</v>
      </c>
      <c r="H311" t="n">
        <v>8050.84130859375</v>
      </c>
      <c r="I311" t="n">
        <v>43.96277236938477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2901.318603515625</v>
      </c>
      <c r="F312" t="n">
        <v>2201.349853515625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18052.5</v>
      </c>
      <c r="E314" t="n">
        <v>2860.178955078125</v>
      </c>
      <c r="F314" t="n">
        <v>2197.13916015625</v>
      </c>
      <c r="G314" t="n">
        <v>1141.5068359375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2228.107177734375</v>
      </c>
      <c r="G315" t="n">
        <v>1158.416259765625</v>
      </c>
      <c r="H315" t="n">
        <v>8286.7705078125</v>
      </c>
      <c r="I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2236.43798828125</v>
      </c>
      <c r="G316" t="n">
        <v>1171.183471679688</v>
      </c>
      <c r="H316" t="n">
        <v>8407.5498046875</v>
      </c>
      <c r="I316" t="n">
        <v>44.78174591064453</v>
      </c>
      <c r="K316" t="n">
        <v>1119.760986328125</v>
      </c>
    </row>
    <row r="317">
      <c r="A317" s="3" t="n">
        <v>45028</v>
      </c>
      <c r="B317" t="n">
        <v>63.60954666137695</v>
      </c>
      <c r="C317" t="n">
        <v>4023.2802734375</v>
      </c>
      <c r="D317" t="n">
        <v>18024.162109375</v>
      </c>
      <c r="E317" t="n">
        <v>3021.116455078125</v>
      </c>
      <c r="F317" t="n">
        <v>2243.18359375</v>
      </c>
      <c r="G317" t="n">
        <v>1176.690185546875</v>
      </c>
      <c r="H317" t="n">
        <v>8370.1689453125</v>
      </c>
      <c r="I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2215.792724609375</v>
      </c>
      <c r="G318" t="n">
        <v>1173.961303710938</v>
      </c>
      <c r="H318" t="n">
        <v>8418.470703125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2232.90625</v>
      </c>
      <c r="G319" t="n">
        <v>1182.14794921875</v>
      </c>
      <c r="H319" t="n">
        <v>8422.2099609375</v>
      </c>
      <c r="I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2209.13720703125</v>
      </c>
      <c r="G320" t="n">
        <v>1174.107421875</v>
      </c>
      <c r="H320" t="n">
        <v>8478.521484375</v>
      </c>
      <c r="I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2214.79638671875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3135.651123046875</v>
      </c>
      <c r="F322" t="n">
        <v>2217.15087890625</v>
      </c>
      <c r="G322" t="n">
        <v>1187.654418945312</v>
      </c>
      <c r="H322" t="n">
        <v>8461.044921875</v>
      </c>
      <c r="I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2226.93017578125</v>
      </c>
      <c r="G323" t="n">
        <v>1181.953125</v>
      </c>
      <c r="H323" t="n">
        <v>8309.3916015625</v>
      </c>
      <c r="I323" t="n">
        <v>45.89555740356445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2261.701416015625</v>
      </c>
      <c r="G325" t="n">
        <v>1179.126708984375</v>
      </c>
      <c r="H325" t="n">
        <v>8222.447265625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2268.40185546875</v>
      </c>
      <c r="G326" t="n">
        <v>1182.732788085938</v>
      </c>
      <c r="H326" t="n">
        <v>8259.3408203125</v>
      </c>
      <c r="I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2316.800537109375</v>
      </c>
      <c r="G328" t="n">
        <v>1195.743774414062</v>
      </c>
      <c r="H328" t="n">
        <v>8339.5859375</v>
      </c>
      <c r="I328" t="n">
        <v>48.09041976928711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2260.02587890625</v>
      </c>
      <c r="G329" t="n">
        <v>1205.879638671875</v>
      </c>
      <c r="H329" t="n">
        <v>8521.4345703125</v>
      </c>
      <c r="I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3233.575439453125</v>
      </c>
      <c r="F330" t="n">
        <v>2266.137939453125</v>
      </c>
      <c r="G330" t="n">
        <v>1204.07666015625</v>
      </c>
      <c r="H330" t="n">
        <v>8541.2900390625</v>
      </c>
      <c r="I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2276.8681640625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2306.523193359375</v>
      </c>
      <c r="G332" t="n">
        <v>1180.4423828125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2332.873291015625</v>
      </c>
      <c r="G333" t="n">
        <v>1200.519287109375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2346.636962890625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68.8602294921875</v>
      </c>
      <c r="C335" t="n">
        <v>4276.68310546875</v>
      </c>
      <c r="D335" t="n">
        <v>18590.1328125</v>
      </c>
      <c r="E335" t="n">
        <v>3299.630615234375</v>
      </c>
      <c r="F335" t="n">
        <v>2341.656494140625</v>
      </c>
      <c r="G335" t="n">
        <v>1216.94140625</v>
      </c>
      <c r="H335" t="n">
        <v>8901.3486328125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2341.11328125</v>
      </c>
      <c r="G336" t="n">
        <v>1219.524169921875</v>
      </c>
      <c r="H336" t="n">
        <v>8991.3994140625</v>
      </c>
      <c r="I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2359.630615234375</v>
      </c>
      <c r="G337" t="n">
        <v>1243.548095703125</v>
      </c>
      <c r="H337" t="n">
        <v>9024.896484375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2437.503173828125</v>
      </c>
      <c r="G338" t="n">
        <v>1253.001831054688</v>
      </c>
      <c r="H338" t="n">
        <v>8939.359375</v>
      </c>
      <c r="I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2432.16064453125</v>
      </c>
      <c r="G339" t="n">
        <v>1230.390991210938</v>
      </c>
      <c r="H339" t="n">
        <v>8807.365234375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2465.61865234375</v>
      </c>
      <c r="G340" t="n">
        <v>1231.0244140625</v>
      </c>
      <c r="H340" t="n">
        <v>8854.0185546875</v>
      </c>
      <c r="I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2476.665771484375</v>
      </c>
      <c r="G341" t="n">
        <v>1213.871459960938</v>
      </c>
      <c r="H341" t="n">
        <v>8789.83984375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2456.60888671875</v>
      </c>
      <c r="G342" t="n">
        <v>1228.39306640625</v>
      </c>
      <c r="H342" t="n">
        <v>8840.958984375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2437.729248046875</v>
      </c>
      <c r="G343" t="n">
        <v>1233.412353515625</v>
      </c>
      <c r="H343" t="n">
        <v>8890.18359375</v>
      </c>
      <c r="I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2454.2998046875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18010.474609375</v>
      </c>
      <c r="E345" t="n">
        <v>3487.12548828125</v>
      </c>
      <c r="F345" t="n">
        <v>2479.880126953125</v>
      </c>
      <c r="G345" t="n">
        <v>1243.304443359375</v>
      </c>
      <c r="H345" t="n">
        <v>9000.9619140625</v>
      </c>
      <c r="I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2474.537841796875</v>
      </c>
      <c r="G346" t="n">
        <v>1245.351196289062</v>
      </c>
      <c r="H346" t="n">
        <v>9011.7392578125</v>
      </c>
      <c r="I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2485.720458984375</v>
      </c>
      <c r="G347" t="n">
        <v>1249.298217773438</v>
      </c>
      <c r="H347" t="n">
        <v>9126.40234375</v>
      </c>
      <c r="I347" t="n">
        <v>52.9060173034668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2514.469970703125</v>
      </c>
      <c r="G348" t="n">
        <v>1296.371826171875</v>
      </c>
      <c r="H348" t="n">
        <v>9061.88671875</v>
      </c>
      <c r="I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2516.507568359375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51.79220962524414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2535.749267578125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2619.281005859375</v>
      </c>
      <c r="G352" t="n">
        <v>1307.336059570312</v>
      </c>
      <c r="H352" t="n">
        <v>9209.3173828125</v>
      </c>
      <c r="I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2599.315185546875</v>
      </c>
      <c r="G353" t="n">
        <v>1359.96484375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2630.282958984375</v>
      </c>
      <c r="G354" t="n">
        <v>1375.363525390625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2678.455810546875</v>
      </c>
      <c r="G355" t="n">
        <v>1370.685424804688</v>
      </c>
      <c r="H355" t="n">
        <v>9425.0029296875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2684.61279296875</v>
      </c>
      <c r="G356" t="n">
        <v>1345.979370117188</v>
      </c>
      <c r="H356" t="n">
        <v>9377.525390625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2625.302734375</v>
      </c>
      <c r="G357" t="n">
        <v>1335.843383789062</v>
      </c>
      <c r="H357" t="n">
        <v>9347.62109375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2653.463623046875</v>
      </c>
      <c r="G358" t="n">
        <v>1346.3203125</v>
      </c>
      <c r="H358" t="n">
        <v>9272.5234375</v>
      </c>
      <c r="I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9255.0947265625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2574.368896484375</v>
      </c>
      <c r="G361" t="n">
        <v>1357.382202148438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2564.408447265625</v>
      </c>
      <c r="G362" t="n">
        <v>1368.2001953125</v>
      </c>
      <c r="H362" t="n">
        <v>9324.2236328125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2519.63134765625</v>
      </c>
      <c r="G363" t="n">
        <v>1366.933349609375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2536.02099609375</v>
      </c>
      <c r="G364" t="n">
        <v>1360.988037109375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2556.711181640625</v>
      </c>
      <c r="G365" t="n">
        <v>1339.351928710938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2558.06982421875</v>
      </c>
      <c r="G366" t="n">
        <v>1343.688842773438</v>
      </c>
      <c r="H366" t="n">
        <v>9129.412109375</v>
      </c>
      <c r="I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2514.017578125</v>
      </c>
      <c r="G367" t="n">
        <v>1338.377319335938</v>
      </c>
      <c r="H367" t="n">
        <v>9055.8662109375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2581.7939453125</v>
      </c>
      <c r="G368" t="n">
        <v>1362.15771484375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2575.31982421875</v>
      </c>
      <c r="G369" t="n">
        <v>1366.787109375</v>
      </c>
      <c r="H369" t="n">
        <v>9185.6767578125</v>
      </c>
      <c r="I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1416.686889648438</v>
      </c>
      <c r="H371" t="n">
        <v>9504.1787109375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2624.8046875</v>
      </c>
      <c r="G372" t="n">
        <v>1430.672485351562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2743.47021484375</v>
      </c>
      <c r="G373" t="n">
        <v>1427.26123046875</v>
      </c>
      <c r="H373" t="n">
        <v>9366.6513671875</v>
      </c>
      <c r="I373" t="n">
        <v>55.78882598876953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2859.73583984375</v>
      </c>
      <c r="G374" t="n">
        <v>1437.884521484375</v>
      </c>
      <c r="H374" t="n">
        <v>9701.515625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2872.322021484375</v>
      </c>
      <c r="G375" t="n">
        <v>1509.469360351562</v>
      </c>
      <c r="H375" t="n">
        <v>9572.4833984375</v>
      </c>
      <c r="I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2850.6806640625</v>
      </c>
      <c r="G376" t="n">
        <v>1524.429565429688</v>
      </c>
      <c r="H376" t="n">
        <v>9563.59765625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4738.37451171875</v>
      </c>
      <c r="D377" t="n">
        <v>18476.318359375</v>
      </c>
      <c r="E377" t="n">
        <v>3065.10498046875</v>
      </c>
      <c r="F377" t="n">
        <v>2828.49609375</v>
      </c>
      <c r="G377" t="n">
        <v>1512.003295898438</v>
      </c>
      <c r="H377" t="n">
        <v>9452.9658203125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2787.884765625</v>
      </c>
      <c r="G379" t="n">
        <v>1530.959228515625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2782.677978515625</v>
      </c>
      <c r="G380" t="n">
        <v>1527.109619140625</v>
      </c>
      <c r="H380" t="n">
        <v>9366.7978515625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2839.905517578125</v>
      </c>
      <c r="G381" t="n">
        <v>1523.072021484375</v>
      </c>
      <c r="H381" t="n">
        <v>9324.1748046875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2799.429931640625</v>
      </c>
      <c r="G382" t="n">
        <v>1512.9775390625</v>
      </c>
      <c r="H382" t="n">
        <v>9407.5751953125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2821.8857421875</v>
      </c>
      <c r="G383" t="n">
        <v>1511.40185546875</v>
      </c>
      <c r="H383" t="n">
        <v>9384.37109375</v>
      </c>
      <c r="I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3215.998779296875</v>
      </c>
      <c r="F384" t="n">
        <v>2804.002685546875</v>
      </c>
      <c r="G384" t="n">
        <v>1521.003784179688</v>
      </c>
      <c r="H384" t="n">
        <v>9327.9619140625</v>
      </c>
      <c r="I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2795.400390625</v>
      </c>
      <c r="G385" t="n">
        <v>1521.890014648438</v>
      </c>
      <c r="H385" t="n">
        <v>9488.1123046875</v>
      </c>
      <c r="I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2808.89208984375</v>
      </c>
      <c r="G386" t="n">
        <v>1500.371826171875</v>
      </c>
      <c r="H386" t="n">
        <v>9485.7333984375</v>
      </c>
      <c r="I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2837.8681640625</v>
      </c>
      <c r="G387" t="n">
        <v>1523.367309570312</v>
      </c>
      <c r="H387" t="n">
        <v>9412.671875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2843.527099609375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2848.4169921875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2872.45361328125</v>
      </c>
      <c r="G390" t="n">
        <v>1425.427001953125</v>
      </c>
      <c r="H390" t="n">
        <v>9469.7607421875</v>
      </c>
      <c r="I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2905.00634765625</v>
      </c>
      <c r="G391" t="n">
        <v>1445.517456054688</v>
      </c>
      <c r="H391" t="n">
        <v>9388.884765625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1452.804931640625</v>
      </c>
      <c r="H392" t="n">
        <v>9534.95703125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2840.542236328125</v>
      </c>
      <c r="G393" t="n">
        <v>1470.679443359375</v>
      </c>
      <c r="H393" t="n">
        <v>9433.9833984375</v>
      </c>
      <c r="I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2741.052978515625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2704.97509765625</v>
      </c>
      <c r="G397" t="n">
        <v>1503.72021484375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2808.309814453125</v>
      </c>
      <c r="G398" t="n">
        <v>1476.93310546875</v>
      </c>
      <c r="H398" t="n">
        <v>9352.0400390625</v>
      </c>
      <c r="I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3297.65087890625</v>
      </c>
      <c r="F400" t="n">
        <v>2779.923828125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9135.55078125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2730.339599609375</v>
      </c>
      <c r="G403" t="n">
        <v>1546.7568359375</v>
      </c>
      <c r="H403" t="n">
        <v>9231.49609375</v>
      </c>
      <c r="I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2738.855224609375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2680.892333984375</v>
      </c>
      <c r="G409" t="n">
        <v>1518.787841796875</v>
      </c>
      <c r="H409" t="n">
        <v>9382.5673828125</v>
      </c>
      <c r="I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2665.46337890625</v>
      </c>
      <c r="G410" t="n">
        <v>1496.974243164062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2684.55517578125</v>
      </c>
      <c r="G411" t="n">
        <v>1525.73095703125</v>
      </c>
      <c r="H411" t="n">
        <v>9406.0888671875</v>
      </c>
      <c r="I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2736.199951171875</v>
      </c>
      <c r="G412" t="n">
        <v>1537.15478515625</v>
      </c>
      <c r="H412" t="n">
        <v>9429.1689453125</v>
      </c>
      <c r="I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2702.960693359375</v>
      </c>
      <c r="G413" t="n">
        <v>1559.16552734375</v>
      </c>
      <c r="H413" t="n">
        <v>9600.822265625</v>
      </c>
      <c r="I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1551.48388671875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2680.572265625</v>
      </c>
      <c r="G415" t="n">
        <v>1567.78271484375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2690.2783203125</v>
      </c>
      <c r="G418" t="n">
        <v>1553.059692382812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2755.06298828125</v>
      </c>
      <c r="G420" t="n">
        <v>1543.753173828125</v>
      </c>
      <c r="H420" t="n">
        <v>10125.7294921875</v>
      </c>
      <c r="I420" t="n">
        <v>65.66902923583984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2741.9228515625</v>
      </c>
      <c r="G423" t="n">
        <v>1513.61767578125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2745.585693359375</v>
      </c>
      <c r="G424" t="n">
        <v>1542.226684570312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2852.033935546875</v>
      </c>
      <c r="G426" t="n">
        <v>1616.53125</v>
      </c>
      <c r="H426" t="n">
        <v>10312.0341796875</v>
      </c>
      <c r="I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2747.920654296875</v>
      </c>
      <c r="G428" t="n">
        <v>1559.21484375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2767.8369140625</v>
      </c>
      <c r="G429" t="n">
        <v>1582.751953125</v>
      </c>
      <c r="H429" t="n">
        <v>10324.82421875</v>
      </c>
      <c r="I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2723.88427734375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2752.865234375</v>
      </c>
      <c r="G432" t="n">
        <v>1565.074340820312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2799.473388671875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2762.29638671875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2781.846923828125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2705.936279296875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1514.50390625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2837.199951171875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2894.47607421875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2905.41845703125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2990.485107421875</v>
      </c>
      <c r="G447" t="n">
        <v>1545.722778320312</v>
      </c>
      <c r="H447" t="n">
        <v>10556.6513671875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2940.48876953125</v>
      </c>
      <c r="G448" t="n">
        <v>1534.59423828125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1541.3896484375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2876.02490234375</v>
      </c>
      <c r="G450" t="n">
        <v>1545.279541015625</v>
      </c>
      <c r="H450" t="n">
        <v>10377.451171875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2849.5615234375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2848.0966796875</v>
      </c>
      <c r="G453" t="n">
        <v>1475.06201171875</v>
      </c>
      <c r="H453" t="n">
        <v>10190.1181640625</v>
      </c>
      <c r="I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2827.95166015625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1432.517700195312</v>
      </c>
      <c r="H455" t="n">
        <v>10023.560546875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2794.7578125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2828.91259765625</v>
      </c>
      <c r="G457" t="n">
        <v>1446.69921875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2866.318359375</v>
      </c>
      <c r="G459" t="n">
        <v>1457.286010742188</v>
      </c>
      <c r="H459" t="n">
        <v>10048.599609375</v>
      </c>
      <c r="I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2906.2880859375</v>
      </c>
      <c r="G461" t="n">
        <v>1528.488525390625</v>
      </c>
      <c r="H461" t="n">
        <v>10192.71484375</v>
      </c>
      <c r="I461" t="n">
        <v>59.3692741394043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2843.380615234375</v>
      </c>
      <c r="G462" t="n">
        <v>1500.962768554688</v>
      </c>
      <c r="H462" t="n">
        <v>10181.39453125</v>
      </c>
      <c r="I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2855.833984375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2909.9052734375</v>
      </c>
      <c r="G464" t="n">
        <v>1520.708374023438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3003.488037109375</v>
      </c>
      <c r="G465" t="n">
        <v>1545.673583984375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10313.4052734375</v>
      </c>
      <c r="I466" t="n">
        <v>59.40225601196289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3064.197509765625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1522.382568359375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3249.39453125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3316.60595703125</v>
      </c>
      <c r="G472" t="n">
        <v>1542.276000976562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3476.942138671875</v>
      </c>
      <c r="G476" t="n">
        <v>1631.697387695312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3485.7783203125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3454.5537109375</v>
      </c>
      <c r="G479" t="n">
        <v>1666.953979492188</v>
      </c>
      <c r="H479" t="n">
        <v>10483.099609375</v>
      </c>
      <c r="I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10406.5576171875</v>
      </c>
      <c r="I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1627.118041992188</v>
      </c>
      <c r="H481" t="n">
        <v>10331.291015625</v>
      </c>
      <c r="I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3431.203857421875</v>
      </c>
      <c r="G482" t="n">
        <v>1610.573120117188</v>
      </c>
      <c r="H482" t="n">
        <v>10132.001953125</v>
      </c>
      <c r="I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3556.1943359375</v>
      </c>
      <c r="G484" t="n">
        <v>1677.6884765625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3568.007080078125</v>
      </c>
      <c r="G485" t="n">
        <v>1698.763549804688</v>
      </c>
      <c r="H485" t="n">
        <v>10081.0400390625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3493.79052734375</v>
      </c>
      <c r="G488" t="n">
        <v>1621.94775390625</v>
      </c>
      <c r="H488" t="n">
        <v>9879.984375</v>
      </c>
      <c r="I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3525.51904296875</v>
      </c>
      <c r="G489" t="n">
        <v>1609.046630859375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3724.497314453125</v>
      </c>
      <c r="G491" t="n">
        <v>1637.015502929688</v>
      </c>
      <c r="H491" t="n">
        <v>10065.6044921875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1703.146118164062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3743.497802734375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3653.4404296875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3614.156982421875</v>
      </c>
      <c r="G498" t="n">
        <v>1616.777465820312</v>
      </c>
      <c r="H498" t="n">
        <v>9815.3505859375</v>
      </c>
      <c r="I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3765.748779296875</v>
      </c>
      <c r="G501" t="n">
        <v>1605.156616210938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3789.144287109375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3976.081298828125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4003.734619140625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4014.95166015625</v>
      </c>
      <c r="G506" t="n">
        <v>1595.75146484375</v>
      </c>
      <c r="H506" t="n">
        <v>9980.2431640625</v>
      </c>
      <c r="I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4002.315185546875</v>
      </c>
      <c r="G507" t="n">
        <v>1573.4453125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4023.513671875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4069.48095703125</v>
      </c>
      <c r="G510" t="n">
        <v>1570.9833984375</v>
      </c>
      <c r="H510" t="n">
        <v>9663.5927734375</v>
      </c>
      <c r="I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1603.3837890625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4067.603759765625</v>
      </c>
      <c r="G512" t="n">
        <v>1610.671508789062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4199.9658203125</v>
      </c>
      <c r="G516" t="n">
        <v>1626.084106445312</v>
      </c>
      <c r="H516" t="n">
        <v>10425.5703125</v>
      </c>
      <c r="I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1635.538330078125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1677.6884765625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4380.126953125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1694.87353515625</v>
      </c>
      <c r="H520" t="n">
        <v>10717.376953125</v>
      </c>
      <c r="I520" t="n">
        <v>80.67624664306641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4402.51513671875</v>
      </c>
      <c r="G521" t="n">
        <v>1660.306518554688</v>
      </c>
      <c r="H521" t="n">
        <v>10529.40625</v>
      </c>
      <c r="I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4344.7353515625</v>
      </c>
      <c r="G524" t="n">
        <v>1621.750854492188</v>
      </c>
      <c r="H524" t="n">
        <v>10578.9951171875</v>
      </c>
      <c r="I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4408.146484375</v>
      </c>
      <c r="G525" t="n">
        <v>1631.894409179688</v>
      </c>
      <c r="H525" t="n">
        <v>10807.78515625</v>
      </c>
      <c r="I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4410.80224609375</v>
      </c>
      <c r="G526" t="n">
        <v>1738.2548828125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4481.62939453125</v>
      </c>
      <c r="G527" t="n">
        <v>1807.684692382812</v>
      </c>
      <c r="H527" t="n">
        <v>11153.19921875</v>
      </c>
      <c r="I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11217.9306640625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1831.418701171875</v>
      </c>
      <c r="H530" t="n">
        <v>11236.9423828125</v>
      </c>
      <c r="I530" t="n">
        <v>74.60739898681641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1881.348999023438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4228.88671875</v>
      </c>
      <c r="G532" t="n">
        <v>1900.651489257812</v>
      </c>
      <c r="H532" t="n">
        <v>11305.2998046875</v>
      </c>
      <c r="I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4207.22412109375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4093.951416015625</v>
      </c>
      <c r="G535" t="n">
        <v>1872.781127929688</v>
      </c>
      <c r="H535" t="n">
        <v>10930.1416015625</v>
      </c>
      <c r="I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4315.396484375</v>
      </c>
      <c r="G538" t="n">
        <v>1891.88671875</v>
      </c>
      <c r="H538" t="n">
        <v>11362.681640625</v>
      </c>
      <c r="I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4295.09033203125</v>
      </c>
      <c r="G539" t="n">
        <v>1909.810302734375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4337.48046875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1868.743408203125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1827.87353515625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4249.94091796875</v>
      </c>
      <c r="G548" t="n">
        <v>1815.907958984375</v>
      </c>
      <c r="H548" t="n">
        <v>11365.5224609375</v>
      </c>
      <c r="I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4220.65234375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1837.524658203125</v>
      </c>
      <c r="H550" t="n">
        <v>11670.412109375</v>
      </c>
      <c r="I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4371.02685546875</v>
      </c>
      <c r="G552" t="n">
        <v>1835.653442382812</v>
      </c>
      <c r="H552" t="n">
        <v>12005.9765625</v>
      </c>
      <c r="I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1852.592407226562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4418.89013671875</v>
      </c>
      <c r="G554" t="n">
        <v>1892.182006835938</v>
      </c>
      <c r="H554" t="n">
        <v>12348.79296875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4267.7666015625</v>
      </c>
      <c r="G556" t="n">
        <v>1942.013793945312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4232.34912109375</v>
      </c>
      <c r="G558" t="n">
        <v>1972.297119140625</v>
      </c>
      <c r="H558" t="n">
        <v>12316.3544921875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3936.03662109375</v>
      </c>
      <c r="F559" t="n">
        <v>4234.1728515625</v>
      </c>
      <c r="G559" t="n">
        <v>1982.736328125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2046.552612304688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4206.1005859375</v>
      </c>
      <c r="G562" t="n">
        <v>2044.681274414062</v>
      </c>
      <c r="H562" t="n">
        <v>12429.5478515625</v>
      </c>
      <c r="I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4155.47607421875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3978.152099609375</v>
      </c>
      <c r="G566" t="n">
        <v>1994.209350585938</v>
      </c>
      <c r="H566" t="n">
        <v>12157.34375</v>
      </c>
      <c r="I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3942.968017578125</v>
      </c>
      <c r="G567" t="n">
        <v>2051.279541015625</v>
      </c>
      <c r="H567" t="n">
        <v>12457.185546875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4034.85791015625</v>
      </c>
      <c r="G568" t="n">
        <v>2058.911865234375</v>
      </c>
      <c r="H568" t="n">
        <v>12530.2470703125</v>
      </c>
      <c r="I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2031.287841796875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4209.28173828125</v>
      </c>
      <c r="G571" t="n">
        <v>2065.01806640625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2013.8564453125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4171.291015625</v>
      </c>
      <c r="G573" t="n">
        <v>2030.746215820312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2123.614501953125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2159.708251953125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4189.1171875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2159.75732421875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4732.36572265625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2335.74462890625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4729.13818359375</v>
      </c>
      <c r="G587" t="n">
        <v>2484.353515625</v>
      </c>
      <c r="H587" t="n">
        <v>12224.279296875</v>
      </c>
      <c r="I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4674.95849609375</v>
      </c>
      <c r="G588" t="n">
        <v>2482.7783203125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4789.44677734375</v>
      </c>
      <c r="G590" t="n">
        <v>2540.5869140625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4813.26171875</v>
      </c>
      <c r="G593" t="n">
        <v>2495.1865234375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4806.01025390625</v>
      </c>
      <c r="G594" t="n">
        <v>2455.646240234375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4969.4853515625</v>
      </c>
      <c r="G597" t="n">
        <v>2533.8408203125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2699.33984375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5178.67236328125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5354.546875</v>
      </c>
      <c r="G601" t="n">
        <v>2764.9287109375</v>
      </c>
      <c r="H601" t="n">
        <v>12463.6533203125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5414.80859375</v>
      </c>
      <c r="G602" t="n">
        <v>2792.503662109375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5284.83349609375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2827.612548828125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5102.64208984375</v>
      </c>
      <c r="G612" t="n">
        <v>2808.21142578125</v>
      </c>
      <c r="H612" t="n">
        <v>11954.720703125</v>
      </c>
      <c r="I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2845.0927734375</v>
      </c>
      <c r="H613" t="n">
        <v>11935.609375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5221.10888671875</v>
      </c>
      <c r="G614" t="n">
        <v>2823.13134765625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2832.19189453125</v>
      </c>
      <c r="H615" t="n">
        <v>11866.91015625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2834.260009765625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12391.5234375</v>
      </c>
      <c r="I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5219.705078125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12391.62109375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5159.30224609375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5056.0419921875</v>
      </c>
      <c r="G632" t="n">
        <v>2788.992919921875</v>
      </c>
      <c r="H632" t="n">
        <v>12259.462890625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5094.501953125</v>
      </c>
      <c r="G635" t="n">
        <v>2898.810791015625</v>
      </c>
      <c r="H635" t="n">
        <v>12616.63671875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4876.923828125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5258.1201171875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5405.1689453125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5619.1435546875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5622.48974609375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5835.33251953125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5615.513671875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5189.73291015625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5088.44873046875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4941.4462890625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4495.25732421875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4484.51171875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4427.48388671875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4332.2314453125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4295.28076171875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4137.58154296875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3994.7744140625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3947.31298828125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3923.22900390625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3840.326171875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3857.29296875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3785.5126953125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3795.315673828125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3838.770263671875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4040.6796875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3851.11865234375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-1.633636592591803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8.985076361086431</v>
      </c>
      <c r="G22" t="n">
        <v>14.3800361610994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16.22650337852403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12.23098487783336</v>
      </c>
      <c r="H24" t="n">
        <v>1.723370293971671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0.794576176357964</v>
      </c>
      <c r="C25" t="n">
        <v>15.66247561437793</v>
      </c>
      <c r="D25" t="n">
        <v>5.038155128333388</v>
      </c>
      <c r="E25" t="n">
        <v>5.983022634597113</v>
      </c>
      <c r="F25" t="n">
        <v>6.682473159297664</v>
      </c>
      <c r="G25" t="n">
        <v>-0.5718380305613224</v>
      </c>
      <c r="H25" t="n">
        <v>11.62260977780194</v>
      </c>
      <c r="I25" t="n">
        <v>-1.761746602559988</v>
      </c>
      <c r="K25" t="n">
        <v>0.9890451889551066</v>
      </c>
    </row>
    <row r="26">
      <c r="A26" s="3" t="n">
        <v>45351</v>
      </c>
      <c r="B26" t="n">
        <v>-3.411012997837559</v>
      </c>
      <c r="C26" t="n">
        <v>3.153552498384959</v>
      </c>
      <c r="D26" t="n">
        <v>22.19202981719624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6.144671131135415</v>
      </c>
      <c r="E27" t="n">
        <v>-7.334383244675024</v>
      </c>
      <c r="F27" t="n">
        <v>11.64376878184867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6.328114648304228</v>
      </c>
      <c r="F28" t="n">
        <v>8.392138974067166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9.212868229960169</v>
      </c>
      <c r="C29" t="n">
        <v>14.61220865072279</v>
      </c>
      <c r="D29" t="n">
        <v>11.04625313776843</v>
      </c>
      <c r="E29" t="n">
        <v>18.24732223737424</v>
      </c>
      <c r="F29" t="n">
        <v>23.65986692899858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1.017272448440232</v>
      </c>
      <c r="G30" t="n">
        <v>-6.154097183487906</v>
      </c>
      <c r="H30" t="n">
        <v>-2.057372902454158</v>
      </c>
      <c r="I30" t="n">
        <v>-4.218753096602923</v>
      </c>
      <c r="K30" t="n">
        <v>4.53410470401121</v>
      </c>
    </row>
    <row r="31">
      <c r="A31" s="3" t="n">
        <v>45199</v>
      </c>
      <c r="B31" t="n">
        <v>-3.725870784870067</v>
      </c>
      <c r="C31" t="n">
        <v>9.751190542348208</v>
      </c>
      <c r="D31" t="n">
        <v>2.400419858260072</v>
      </c>
      <c r="E31" t="n">
        <v>3.307251046581361</v>
      </c>
      <c r="F31" t="n">
        <v>4.845748878612977</v>
      </c>
      <c r="G31" t="n">
        <v>-1.342512004164365</v>
      </c>
      <c r="H31" t="n">
        <v>6.065693903975533</v>
      </c>
      <c r="I31" t="n">
        <v>0.2087736482817792</v>
      </c>
      <c r="K31" t="n">
        <v>7.176563905119071</v>
      </c>
    </row>
    <row r="32">
      <c r="A32" s="3" t="n">
        <v>45169</v>
      </c>
      <c r="B32" t="n">
        <v>-0.0815149500535628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6.792305899367279</v>
      </c>
      <c r="H32" t="n">
        <v>2.82249854462342</v>
      </c>
      <c r="I32" t="n">
        <v>-1.877488265291138</v>
      </c>
      <c r="K32" t="n">
        <v>3.137938145491015</v>
      </c>
    </row>
    <row r="33">
      <c r="A33" s="3" t="n">
        <v>45138</v>
      </c>
      <c r="B33" t="n">
        <v>11.67342499438448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2.54947245267092</v>
      </c>
      <c r="H33" t="n">
        <v>0.3238398734767056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14.42240327357887</v>
      </c>
      <c r="C34" t="n">
        <v>5.866361038880874</v>
      </c>
      <c r="D34" t="n">
        <v>2.552444060326065</v>
      </c>
      <c r="E34" t="n">
        <v>-2.501391589737656</v>
      </c>
      <c r="F34" t="n">
        <v>5.442224321304567</v>
      </c>
      <c r="G34" t="n">
        <v>10.20470700577427</v>
      </c>
      <c r="H34" t="n">
        <v>4.497886587610456</v>
      </c>
      <c r="I34" t="n">
        <v>8.412385430466784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3.050575205316464</v>
      </c>
      <c r="D35" t="n">
        <v>-4.147500072953947</v>
      </c>
      <c r="E35" t="n">
        <v>11.23412378924113</v>
      </c>
      <c r="F35" t="n">
        <v>7.867589991796287</v>
      </c>
      <c r="G35" t="n">
        <v>7.506717602809365</v>
      </c>
      <c r="H35" t="n">
        <v>9.05927302670715</v>
      </c>
      <c r="I35" t="n">
        <v>7.697561954577026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14.08585593796277</v>
      </c>
      <c r="D36" t="n">
        <v>0.01007810743220983</v>
      </c>
      <c r="E36" t="n">
        <v>11.94534201874531</v>
      </c>
      <c r="F36" t="n">
        <v>8.999509310015451</v>
      </c>
      <c r="G36" t="n">
        <v>5.885909303465375</v>
      </c>
      <c r="H36" t="n">
        <v>3.586514972019561</v>
      </c>
      <c r="I36" t="n">
        <v>9.388960653393186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7.632975724270774</v>
      </c>
      <c r="E37" t="n">
        <v>-5.05650110465925</v>
      </c>
      <c r="F37" t="n">
        <v>-2.965987358985611</v>
      </c>
      <c r="G37" t="n">
        <v>-8.735023228553363</v>
      </c>
      <c r="H37" t="n">
        <v>-3.851873509942583</v>
      </c>
      <c r="I37" t="n">
        <v>-15.75642867830983</v>
      </c>
      <c r="K37" t="n">
        <v>-0.2869603730177306</v>
      </c>
    </row>
    <row r="38">
      <c r="A38" s="3" t="n">
        <v>44985</v>
      </c>
      <c r="B38" t="n">
        <v>-2.675602513871667</v>
      </c>
      <c r="C38" t="n">
        <v>-4.113135912527377</v>
      </c>
      <c r="D38" t="n">
        <v>6.838983830930223</v>
      </c>
      <c r="E38" t="n">
        <v>-4.82480573457843</v>
      </c>
      <c r="F38" t="n">
        <v>-10.17075642212568</v>
      </c>
      <c r="G38" t="n">
        <v>-7.916606066243881</v>
      </c>
      <c r="H38" t="n">
        <v>-3.045994369107186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4.253862484732918</v>
      </c>
      <c r="C39" t="n">
        <v>5.591735632178119</v>
      </c>
      <c r="D39" t="n">
        <v>-1.364660558747988</v>
      </c>
      <c r="E39" t="n">
        <v>1.102949181519142</v>
      </c>
      <c r="F39" t="n">
        <v>0.8908683044219101</v>
      </c>
      <c r="G39" t="n">
        <v>10.37064442790072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-3.629047676311137</v>
      </c>
      <c r="C40" t="n">
        <v>-3.589994040703781</v>
      </c>
      <c r="D40" t="n">
        <v>1.527825203019839</v>
      </c>
      <c r="E40" t="n">
        <v>-7.368355527012116</v>
      </c>
      <c r="F40" t="n">
        <v>-3.964001822957741</v>
      </c>
      <c r="G40" t="n">
        <v>-4.319853919911331</v>
      </c>
      <c r="H40" t="n">
        <v>-6.45800369800541</v>
      </c>
      <c r="I40" t="n">
        <v>-0.8026651130040308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3.128223033396771</v>
      </c>
      <c r="E41" t="n">
        <v>-9.504078865306676</v>
      </c>
      <c r="F41" t="n">
        <v>6.539386726761709</v>
      </c>
      <c r="G41" t="n">
        <v>-3.188494445436141</v>
      </c>
      <c r="H41" t="n">
        <v>-5.808898872570745</v>
      </c>
      <c r="I41" t="n">
        <v>15.89146796990799</v>
      </c>
      <c r="K41" t="n">
        <v>-8.542389517526793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4.260240641865898</v>
      </c>
      <c r="E42" t="n">
        <v>4.871169372454931</v>
      </c>
      <c r="F42" t="n">
        <v>5.007433489021129</v>
      </c>
      <c r="G42" t="n">
        <v>6.33969204379814</v>
      </c>
      <c r="H42" t="n">
        <v>7.922943189965803</v>
      </c>
      <c r="I42" t="n">
        <v>-11.23853666760037</v>
      </c>
      <c r="K42" t="n">
        <v>11.0244710565164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-9.835775741685449</v>
      </c>
      <c r="E43" t="n">
        <v>9.314480309971618</v>
      </c>
      <c r="F43" t="n">
        <v>-10.16665862353207</v>
      </c>
      <c r="G43" t="n">
        <v>-3.0946667507607</v>
      </c>
      <c r="H43" t="n">
        <v>-2.797760560043827</v>
      </c>
      <c r="I43" t="n">
        <v>-11.31001498269358</v>
      </c>
      <c r="K43" t="n">
        <v>4.733156007623118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2.478692752319955</v>
      </c>
      <c r="E44" t="n">
        <v>9.298776813380227</v>
      </c>
      <c r="F44" t="n">
        <v>0.6972788297543442</v>
      </c>
      <c r="G44" t="n">
        <v>12.38782725442895</v>
      </c>
      <c r="H44" t="n">
        <v>4.200094280671363</v>
      </c>
      <c r="I44" t="n">
        <v>-2.947238515230755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13.84579002433277</v>
      </c>
      <c r="E45" t="n">
        <v>10.70372812128395</v>
      </c>
      <c r="F45" t="n">
        <v>4.927449733570488</v>
      </c>
      <c r="G45" t="n">
        <v>7.612371356452319</v>
      </c>
      <c r="H45" t="n">
        <v>3.57465571191915</v>
      </c>
      <c r="I45" t="n">
        <v>7.744381485195273</v>
      </c>
      <c r="K45" t="n">
        <v>7.850820688033378</v>
      </c>
    </row>
    <row r="46">
      <c r="A46" s="3" t="n">
        <v>44742</v>
      </c>
      <c r="B46" t="n">
        <v>7.490904127739895</v>
      </c>
      <c r="C46" t="n">
        <v>-0.4732539946584291</v>
      </c>
      <c r="D46" t="n">
        <v>4.11692912107906</v>
      </c>
      <c r="E46" t="n">
        <v>0.4890907288835677</v>
      </c>
      <c r="F46" t="n">
        <v>-1.953908397527881</v>
      </c>
      <c r="G46" t="n">
        <v>5.684735208284808</v>
      </c>
      <c r="H46" t="n">
        <v>6.331636449596445</v>
      </c>
      <c r="I46" t="n">
        <v>-9.602134395784301</v>
      </c>
      <c r="K46" t="n">
        <v>14.30995695912061</v>
      </c>
    </row>
    <row r="47">
      <c r="A47" s="3" t="n">
        <v>44712</v>
      </c>
      <c r="B47" t="n">
        <v>8.182552894566285</v>
      </c>
      <c r="C47" t="n">
        <v>3.607673208224949</v>
      </c>
      <c r="D47" t="n">
        <v>0.9370969917120942</v>
      </c>
      <c r="E47" t="n">
        <v>5.717873515187666</v>
      </c>
      <c r="F47" t="n">
        <v>10.66162606805367</v>
      </c>
      <c r="G47" t="n">
        <v>12.17330061499544</v>
      </c>
      <c r="H47" t="n">
        <v>3.220474014125685</v>
      </c>
      <c r="I47" t="n">
        <v>-5.014531271504286</v>
      </c>
      <c r="K47" t="n">
        <v>12.47615061987142</v>
      </c>
    </row>
    <row r="48">
      <c r="A48" s="3" t="n">
        <v>44681</v>
      </c>
      <c r="B48" t="n">
        <v>8.400847550897183</v>
      </c>
      <c r="C48" t="n">
        <v>2.095539151733439</v>
      </c>
      <c r="D48" t="n">
        <v>0.3677728336601627</v>
      </c>
      <c r="E48" t="n">
        <v>7.048816404111435</v>
      </c>
      <c r="F48" t="n">
        <v>9.262668255576223</v>
      </c>
      <c r="G48" t="n">
        <v>14.32645746396615</v>
      </c>
      <c r="H48" t="n">
        <v>2.069747398948762</v>
      </c>
      <c r="I48" t="n">
        <v>-1.326637314132995</v>
      </c>
      <c r="K48" t="n">
        <v>4.667138160651629</v>
      </c>
    </row>
    <row r="49">
      <c r="A49" s="3" t="n">
        <v>44651</v>
      </c>
      <c r="B49" t="n">
        <v>-1.17994837327815</v>
      </c>
      <c r="C49" t="n">
        <v>3.4741541805974</v>
      </c>
      <c r="D49" t="n">
        <v>-8.319994858985059</v>
      </c>
      <c r="E49" t="n">
        <v>-5.122035799998059</v>
      </c>
      <c r="F49" t="n">
        <v>-9.517040102424811</v>
      </c>
      <c r="G49" t="n">
        <v>1.985210161100426</v>
      </c>
      <c r="H49" t="n">
        <v>-9.055053555113989</v>
      </c>
      <c r="I49" t="n">
        <v>-7.311410847729904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-0.9622181783881967</v>
      </c>
      <c r="D50" t="n">
        <v>-4.748440814426502</v>
      </c>
      <c r="E50" t="n">
        <v>-2.105450994915992</v>
      </c>
      <c r="F50" t="n">
        <v>-4.874586329602481</v>
      </c>
      <c r="G50" t="n">
        <v>-10.71912792237831</v>
      </c>
      <c r="H50" t="n">
        <v>-3.293463029584887</v>
      </c>
      <c r="I50" t="n">
        <v>-16.18384093749945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-8.273781247686983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3.13171507152783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18.15430402611657</v>
      </c>
      <c r="G9" t="n">
        <v>49.19977768824808</v>
      </c>
      <c r="H9" t="n">
        <v>-4.49590847536655</v>
      </c>
      <c r="I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16.5774794874211</v>
      </c>
      <c r="G10" t="n">
        <v>11.09921730471661</v>
      </c>
      <c r="H10" t="n">
        <v>22.30559055520989</v>
      </c>
      <c r="I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35.40110213599568</v>
      </c>
      <c r="G11" t="n">
        <v>11.26910280668685</v>
      </c>
      <c r="H11" t="n">
        <v>-2.905110910745967</v>
      </c>
      <c r="I11" t="n">
        <v>6.197916456461594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6.238557134117584</v>
      </c>
      <c r="G12" t="n">
        <v>8.044695019145664</v>
      </c>
      <c r="H12" t="n">
        <v>9.412574382629192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-1.691011944866871</v>
      </c>
      <c r="E13" t="n">
        <v>21.40665198217868</v>
      </c>
      <c r="F13" t="n">
        <v>23.97384686705013</v>
      </c>
      <c r="G13" t="n">
        <v>25.45093917150378</v>
      </c>
      <c r="H13" t="n">
        <v>18.05199415360985</v>
      </c>
      <c r="I13" t="n">
        <v>27.71981132149146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7.430761594588731</v>
      </c>
      <c r="D14" t="n">
        <v>13.42470007450434</v>
      </c>
      <c r="E14" t="n">
        <v>-8.64068627044009</v>
      </c>
      <c r="F14" t="n">
        <v>-12.05855579030559</v>
      </c>
      <c r="G14" t="n">
        <v>-7.244633945200196</v>
      </c>
      <c r="H14" t="n">
        <v>-1.220423112283531</v>
      </c>
      <c r="I14" t="n">
        <v>-9.507751210599091</v>
      </c>
      <c r="K14" t="n">
        <v>-0.265794630579308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9.164477647502146</v>
      </c>
      <c r="E15" t="n">
        <v>-12.08874303355605</v>
      </c>
      <c r="F15" t="n">
        <v>7.439577330262326</v>
      </c>
      <c r="G15" t="n">
        <v>-1.498191999009213</v>
      </c>
      <c r="H15" t="n">
        <v>-4.910998156193836</v>
      </c>
      <c r="I15" t="n">
        <v>2.041285623905909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32.26813891014675</v>
      </c>
      <c r="F16" t="n">
        <v>-5.08291201496196</v>
      </c>
      <c r="G16" t="n">
        <v>17.20041684034051</v>
      </c>
      <c r="H16" t="n">
        <v>4.905408926509636</v>
      </c>
      <c r="I16" t="n">
        <v>-7.257860407024186</v>
      </c>
      <c r="K16" t="n">
        <v>22.60228911643713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5.479107785802584</v>
      </c>
      <c r="E17" t="n">
        <v>13.72323499431085</v>
      </c>
      <c r="F17" t="n">
        <v>18.54933867653734</v>
      </c>
      <c r="G17" t="n">
        <v>35.53407903692489</v>
      </c>
      <c r="H17" t="n">
        <v>12.02769152221626</v>
      </c>
      <c r="I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TATAMOTORS.NS</t>
        </is>
      </c>
      <c r="B4" t="inlineStr">
        <is>
          <t>TATAMOTORS.NS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2026-02-22T10:52:39Z</dcterms:created>
  <dcterms:modified xsi:type="dcterms:W3CDTF">2026-02-22T10:52:39Z</dcterms:modified>
</cp:coreProperties>
</file>