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4929.095703125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810.1597900390625</v>
      </c>
      <c r="J2" t="n">
        <v>1534.530883789062</v>
      </c>
      <c r="K2" t="n">
        <v>463.0057983398438</v>
      </c>
    </row>
    <row r="3">
      <c r="A3" s="3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1514.123168945312</v>
      </c>
      <c r="K3" t="n">
        <v>450.7818603515625</v>
      </c>
    </row>
    <row r="4">
      <c r="A4" s="3" t="n">
        <v>44566</v>
      </c>
      <c r="B4" t="n">
        <v>4912.05810546875</v>
      </c>
      <c r="C4" t="n">
        <v>703.3358154296875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912.6049194335938</v>
      </c>
      <c r="I4" t="n">
        <v>796.9427490234375</v>
      </c>
      <c r="J4" t="n">
        <v>1509.923461914062</v>
      </c>
      <c r="K4" t="n">
        <v>445.0579528808594</v>
      </c>
    </row>
    <row r="5">
      <c r="A5" s="3" t="n">
        <v>44567</v>
      </c>
      <c r="B5" t="n">
        <v>4903.36669921875</v>
      </c>
      <c r="C5" t="n">
        <v>700.069091796875</v>
      </c>
      <c r="D5" t="n">
        <v>356.7175903320312</v>
      </c>
      <c r="E5" t="n">
        <v>892.9693603515625</v>
      </c>
      <c r="F5" t="n">
        <v>4372.49267578125</v>
      </c>
      <c r="G5" t="n">
        <v>922.7796020507812</v>
      </c>
      <c r="H5" t="n">
        <v>903.890625</v>
      </c>
      <c r="I5" t="n">
        <v>791.6940307617188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4960.060546875</v>
      </c>
      <c r="C6" t="n">
        <v>692.3170776367188</v>
      </c>
      <c r="D6" t="n">
        <v>354.88623046875</v>
      </c>
      <c r="E6" t="n">
        <v>885.9476318359375</v>
      </c>
      <c r="F6" t="n">
        <v>4399.32666015625</v>
      </c>
      <c r="G6" t="n">
        <v>916.7340087890625</v>
      </c>
      <c r="H6" t="n">
        <v>896.9387817382812</v>
      </c>
      <c r="I6" t="n">
        <v>791.0737915039062</v>
      </c>
      <c r="J6" t="n">
        <v>1481.87158203125</v>
      </c>
      <c r="K6" t="n">
        <v>437.0541687011719</v>
      </c>
    </row>
    <row r="7">
      <c r="A7" s="3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3" t="n">
        <v>44572</v>
      </c>
      <c r="B8" t="n">
        <v>4996.80322265625</v>
      </c>
      <c r="C8" t="n">
        <v>701.7755126953125</v>
      </c>
      <c r="D8" t="n">
        <v>355.0347290039062</v>
      </c>
      <c r="E8" t="n">
        <v>887.10986328125</v>
      </c>
      <c r="F8" t="n">
        <v>4399.18115234375</v>
      </c>
      <c r="G8" t="n">
        <v>909.1115112304688</v>
      </c>
      <c r="H8" t="n">
        <v>926.3129272460938</v>
      </c>
      <c r="I8" t="n">
        <v>794.3660888671875</v>
      </c>
      <c r="J8" t="n">
        <v>1474.935180664062</v>
      </c>
      <c r="K8" t="n">
        <v>432.4459533691406</v>
      </c>
    </row>
    <row r="9">
      <c r="A9" s="3" t="n">
        <v>44573</v>
      </c>
      <c r="B9" t="n">
        <v>4952.70263671875</v>
      </c>
      <c r="C9" t="n">
        <v>699.0452270507812</v>
      </c>
      <c r="D9" t="n">
        <v>361.1723022460938</v>
      </c>
      <c r="E9" t="n">
        <v>877.6668090820312</v>
      </c>
      <c r="F9" t="n">
        <v>4376.14453125</v>
      </c>
      <c r="G9" t="n">
        <v>913.8135986328125</v>
      </c>
      <c r="H9" t="n">
        <v>932.9710693359375</v>
      </c>
      <c r="I9" t="n">
        <v>797.9923706054688</v>
      </c>
      <c r="J9" t="n">
        <v>1491.025268554688</v>
      </c>
      <c r="K9" t="n">
        <v>430.1660461425781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894.9547119140625</v>
      </c>
      <c r="F10" t="n">
        <v>4470.77099609375</v>
      </c>
      <c r="G10" t="n">
        <v>920.151123046875</v>
      </c>
      <c r="H10" t="n">
        <v>938.94384765625</v>
      </c>
      <c r="I10" t="n">
        <v>825.9536743164062</v>
      </c>
      <c r="J10" t="n">
        <v>1504.850708007812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881.5409545898438</v>
      </c>
      <c r="F12" t="n">
        <v>4510.02392578125</v>
      </c>
      <c r="G12" t="n">
        <v>909.7247924804688</v>
      </c>
      <c r="H12" t="n">
        <v>922.8859252929688</v>
      </c>
      <c r="I12" t="n">
        <v>814.215576171875</v>
      </c>
      <c r="J12" t="n">
        <v>1505.7001953125</v>
      </c>
      <c r="K12" t="n">
        <v>424.9757385253906</v>
      </c>
    </row>
    <row r="13">
      <c r="A13" s="3" t="n">
        <v>44579</v>
      </c>
      <c r="B13" t="n">
        <v>4559.0068359375</v>
      </c>
      <c r="C13" t="n">
        <v>652.1431884765625</v>
      </c>
      <c r="D13" t="n">
        <v>345.18505859375</v>
      </c>
      <c r="E13" t="n">
        <v>873.744384765625</v>
      </c>
      <c r="F13" t="n">
        <v>4409.505859375</v>
      </c>
      <c r="G13" t="n">
        <v>913.8428344726562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912.1683349609375</v>
      </c>
      <c r="H14" t="n">
        <v>939.433349609375</v>
      </c>
      <c r="I14" t="n">
        <v>800.1873168945312</v>
      </c>
      <c r="J14" t="n">
        <v>1510.489624023438</v>
      </c>
      <c r="K14" t="n">
        <v>411.0540466308594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360.5288391113281</v>
      </c>
      <c r="E15" t="n">
        <v>854.5677490234375</v>
      </c>
      <c r="F15" t="n">
        <v>4217.23486328125</v>
      </c>
      <c r="G15" t="n">
        <v>893.9832153320312</v>
      </c>
      <c r="H15" t="n">
        <v>919.8995361328125</v>
      </c>
      <c r="I15" t="n">
        <v>782.5325927734375</v>
      </c>
      <c r="J15" t="n">
        <v>1512.211791992188</v>
      </c>
      <c r="K15" t="n">
        <v>405.9122009277344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840.1369018554688</v>
      </c>
      <c r="F16" t="n">
        <v>4070.79248046875</v>
      </c>
      <c r="G16" t="n">
        <v>875.4086303710938</v>
      </c>
      <c r="H16" t="n">
        <v>884.552734375</v>
      </c>
      <c r="I16" t="n">
        <v>771.7968139648438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4442.8046875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1471.18408203125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370.5270080566406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1491.544311523438</v>
      </c>
      <c r="K18" t="n">
        <v>383.8412475585938</v>
      </c>
    </row>
    <row r="19">
      <c r="A19" s="3" t="n">
        <v>44588</v>
      </c>
      <c r="B19" t="n">
        <v>4239.4375</v>
      </c>
      <c r="C19" t="n">
        <v>593.6376342773438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869.5719604492188</v>
      </c>
      <c r="I19" t="n">
        <v>774.9935913085938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4423.49560546875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1254.03466796875</v>
      </c>
      <c r="K20" t="n">
        <v>384.1808166503906</v>
      </c>
    </row>
    <row r="21">
      <c r="A21" s="3" t="n">
        <v>44592</v>
      </c>
      <c r="B21" t="n">
        <v>4402.50537109375</v>
      </c>
      <c r="C21" t="n">
        <v>618.6488037109375</v>
      </c>
      <c r="D21" t="n">
        <v>363.3995971679688</v>
      </c>
      <c r="E21" t="n">
        <v>915.2451782226562</v>
      </c>
      <c r="F21" t="n">
        <v>3931.21630859375</v>
      </c>
      <c r="G21" t="n">
        <v>837.762939453125</v>
      </c>
      <c r="H21" t="n">
        <v>889.1546630859375</v>
      </c>
      <c r="I21" t="n">
        <v>796.3700561523438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885.189208984375</v>
      </c>
      <c r="I22" t="n">
        <v>851.0042724609375</v>
      </c>
      <c r="J22" t="n">
        <v>1263.943481445312</v>
      </c>
      <c r="K22" t="n">
        <v>394.5614929199219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921.8309936523438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1304.382080078125</v>
      </c>
      <c r="K23" t="n">
        <v>402.1286315917969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843.1788330078125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4092.318359375</v>
      </c>
      <c r="G26" t="n">
        <v>839.0090942382812</v>
      </c>
      <c r="H26" t="n">
        <v>787.911865234375</v>
      </c>
      <c r="I26" t="n">
        <v>846.5189208984375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850.6035766601562</v>
      </c>
      <c r="H28" t="n">
        <v>784.2401123046875</v>
      </c>
      <c r="I28" t="n">
        <v>852.6217651367188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4201.6513671875</v>
      </c>
      <c r="G29" t="n">
        <v>850.9833374023438</v>
      </c>
      <c r="H29" t="n">
        <v>789.5274047851562</v>
      </c>
      <c r="I29" t="n">
        <v>860.172119140625</v>
      </c>
      <c r="J29" t="n">
        <v>1237.032592773438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924.83349609375</v>
      </c>
      <c r="F31" t="n">
        <v>4166.73193359375</v>
      </c>
      <c r="G31" t="n">
        <v>818.6432495117188</v>
      </c>
      <c r="H31" t="n">
        <v>745.4661865234375</v>
      </c>
      <c r="I31" t="n">
        <v>831.8460083007812</v>
      </c>
      <c r="J31" t="n">
        <v>1215.146484375</v>
      </c>
      <c r="K31" t="n">
        <v>371.229248046875</v>
      </c>
    </row>
    <row r="32">
      <c r="A32" s="3" t="n">
        <v>44607</v>
      </c>
      <c r="B32" t="n">
        <v>4606.0205078125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375.6434936523438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397.79931640625</v>
      </c>
      <c r="E33" t="n">
        <v>903.7198486328125</v>
      </c>
      <c r="F33" t="n">
        <v>4349.1162109375</v>
      </c>
      <c r="G33" t="n">
        <v>840.420654296875</v>
      </c>
      <c r="H33" t="n">
        <v>761.181396484375</v>
      </c>
      <c r="I33" t="n">
        <v>835.6934204101562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898.97412109375</v>
      </c>
      <c r="F34" t="n">
        <v>4326.763671875</v>
      </c>
      <c r="G34" t="n">
        <v>837.4125366210938</v>
      </c>
      <c r="H34" t="n">
        <v>756.1878051757812</v>
      </c>
      <c r="I34" t="n">
        <v>829.6337890625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624.5226440429688</v>
      </c>
      <c r="D36" t="n">
        <v>383.5939331054688</v>
      </c>
      <c r="E36" t="n">
        <v>878.6837768554688</v>
      </c>
      <c r="F36" t="n">
        <v>4147.64111328125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4519.7451171875</v>
      </c>
      <c r="C37" t="n">
        <v>623.0568237304688</v>
      </c>
      <c r="D37" t="n">
        <v>380.4262084960938</v>
      </c>
      <c r="E37" t="n">
        <v>884.64013671875</v>
      </c>
      <c r="F37" t="n">
        <v>4115.01220703125</v>
      </c>
      <c r="G37" t="n">
        <v>821.3497314453125</v>
      </c>
      <c r="H37" t="n">
        <v>736.5072021484375</v>
      </c>
      <c r="I37" t="n">
        <v>813.52294921875</v>
      </c>
      <c r="J37" t="n">
        <v>1286.210815429688</v>
      </c>
      <c r="K37" t="n">
        <v>355.5127868652344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886.0929565429688</v>
      </c>
      <c r="F38" t="n">
        <v>4072.935791015625</v>
      </c>
      <c r="G38" t="n">
        <v>817.9326171875</v>
      </c>
      <c r="H38" t="n">
        <v>740.2278442382812</v>
      </c>
      <c r="I38" t="n">
        <v>808.1848754882812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3834.350341796875</v>
      </c>
      <c r="G39" t="n">
        <v>796.8172607421875</v>
      </c>
      <c r="H39" t="n">
        <v>698.3208618164062</v>
      </c>
      <c r="I39" t="n">
        <v>787.0243530273438</v>
      </c>
      <c r="J39" t="n">
        <v>1271.254760742188</v>
      </c>
      <c r="K39" t="n">
        <v>334.46044921875</v>
      </c>
    </row>
    <row r="40">
      <c r="A40" s="3" t="n">
        <v>44617</v>
      </c>
      <c r="B40" t="n">
        <v>4576.4404296875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813.1915893554688</v>
      </c>
      <c r="H40" t="n">
        <v>726.470947265625</v>
      </c>
      <c r="I40" t="n">
        <v>799.8167724609375</v>
      </c>
      <c r="J40" t="n">
        <v>1288.7353515625</v>
      </c>
      <c r="K40" t="n">
        <v>345.4231872558594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345.3335571289062</v>
      </c>
      <c r="E41" t="n">
        <v>895.9234008789062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1309.787719726562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894.03466796875</v>
      </c>
      <c r="F42" t="n">
        <v>4052.773193359375</v>
      </c>
      <c r="G42" t="n">
        <v>750.2152709960938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4857.2900390625</v>
      </c>
      <c r="C43" t="n">
        <v>604.3910522460938</v>
      </c>
      <c r="D43" t="n">
        <v>336.6221923828125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4688.83837890625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911.5164794921875</v>
      </c>
      <c r="F45" t="n">
        <v>3969.056640625</v>
      </c>
      <c r="G45" t="n">
        <v>733.9090576171875</v>
      </c>
      <c r="H45" t="n">
        <v>686.1795043945312</v>
      </c>
      <c r="I45" t="n">
        <v>791.2564697265625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620.8091430664062</v>
      </c>
      <c r="D47" t="n">
        <v>334.3948669433594</v>
      </c>
      <c r="E47" t="n">
        <v>950.6442260742188</v>
      </c>
      <c r="F47" t="n">
        <v>4124.02197265625</v>
      </c>
      <c r="G47" t="n">
        <v>765.2658081054688</v>
      </c>
      <c r="H47" t="n">
        <v>723.9742431640625</v>
      </c>
      <c r="I47" t="n">
        <v>835.1161499023438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4711.013671875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836.36669921875</v>
      </c>
      <c r="J48" t="n">
        <v>1318.980590820312</v>
      </c>
      <c r="K48" t="n">
        <v>354.8336486816406</v>
      </c>
    </row>
    <row r="49">
      <c r="A49" s="3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1344.724853515625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1015.631469726562</v>
      </c>
      <c r="F50" t="n">
        <v>4279.62109375</v>
      </c>
      <c r="G50" t="n">
        <v>770.4935302734375</v>
      </c>
      <c r="H50" t="n">
        <v>729.6531982421875</v>
      </c>
      <c r="I50" t="n">
        <v>858.2003173828125</v>
      </c>
      <c r="J50" t="n">
        <v>1347.463256835938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1357.466064453125</v>
      </c>
      <c r="K52" t="n">
        <v>363.953125</v>
      </c>
    </row>
    <row r="53">
      <c r="A53" s="3" t="n">
        <v>44637</v>
      </c>
      <c r="B53" t="n">
        <v>4780.34912109375</v>
      </c>
      <c r="C53" t="n">
        <v>625.793212890625</v>
      </c>
      <c r="D53" t="n">
        <v>328.1089477539062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876.8118286132812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1017.229797363281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1316.313232421875</v>
      </c>
      <c r="K54" t="n">
        <v>355.4642333984375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349.3523254394531</v>
      </c>
    </row>
    <row r="56">
      <c r="A56" s="3" t="n">
        <v>44643</v>
      </c>
      <c r="B56" t="n">
        <v>4551.5009765625</v>
      </c>
      <c r="C56" t="n">
        <v>676.7576904296875</v>
      </c>
      <c r="D56" t="n">
        <v>333.8009643554688</v>
      </c>
      <c r="E56" t="n">
        <v>982.5084838867188</v>
      </c>
      <c r="F56" t="n">
        <v>4435.2197265625</v>
      </c>
      <c r="G56" t="n">
        <v>803.5929565429688</v>
      </c>
      <c r="H56" t="n">
        <v>730.730224609375</v>
      </c>
      <c r="I56" t="n">
        <v>866.4240112304688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338.8495788574219</v>
      </c>
      <c r="E57" t="n">
        <v>996.6002807617188</v>
      </c>
      <c r="F57" t="n">
        <v>4377.849609375</v>
      </c>
      <c r="G57" t="n">
        <v>842.7669067382812</v>
      </c>
      <c r="H57" t="n">
        <v>758.4397583007812</v>
      </c>
      <c r="I57" t="n">
        <v>874.1668090820312</v>
      </c>
      <c r="J57" t="n">
        <v>1347.177734375</v>
      </c>
      <c r="K57" t="n">
        <v>356.1434020996094</v>
      </c>
    </row>
    <row r="58">
      <c r="A58" s="3" t="n">
        <v>44645</v>
      </c>
      <c r="B58" t="n">
        <v>4625.5771484375</v>
      </c>
      <c r="C58" t="n">
        <v>701.287109375</v>
      </c>
      <c r="D58" t="n">
        <v>345.383056640625</v>
      </c>
      <c r="E58" t="n">
        <v>981.58837890625</v>
      </c>
      <c r="F58" t="n">
        <v>4338.40283203125</v>
      </c>
      <c r="G58" t="n">
        <v>849.1822509765625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884.2662353515625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4558.01953125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3" t="n">
        <v>44651</v>
      </c>
      <c r="B62" t="n">
        <v>4460.5341796875</v>
      </c>
      <c r="C62" t="n">
        <v>653.35205078125</v>
      </c>
      <c r="D62" t="n">
        <v>332.2171020507812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879.8416748046875</v>
      </c>
      <c r="J62" t="n">
        <v>1329.816284179688</v>
      </c>
      <c r="K62" t="n">
        <v>338.0985412597656</v>
      </c>
    </row>
    <row r="63">
      <c r="A63" s="3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689.364501953125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346.7689514160156</v>
      </c>
      <c r="E66" t="n">
        <v>996.6002807617188</v>
      </c>
      <c r="F66" t="n">
        <v>4272.900390625</v>
      </c>
      <c r="G66" t="n">
        <v>832.6909790039062</v>
      </c>
      <c r="H66" t="n">
        <v>756.6773681640625</v>
      </c>
      <c r="I66" t="n">
        <v>892.6823120117188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4480.68310546875</v>
      </c>
      <c r="C67" t="n">
        <v>682.9633178710938</v>
      </c>
      <c r="D67" t="n">
        <v>349.7881774902344</v>
      </c>
      <c r="E67" t="n">
        <v>1004.057800292969</v>
      </c>
      <c r="F67" t="n">
        <v>4332.8505859375</v>
      </c>
      <c r="G67" t="n">
        <v>840.6055908203125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358.2292175292969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994.9054565429688</v>
      </c>
      <c r="F70" t="n">
        <v>4357.15234375</v>
      </c>
      <c r="G70" t="n">
        <v>851.304443359375</v>
      </c>
      <c r="H70" t="n">
        <v>757.460693359375</v>
      </c>
      <c r="I70" t="n">
        <v>886.141845703125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4686.07470703125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901.0021362304688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4498.4609375</v>
      </c>
      <c r="C72" t="n">
        <v>658.3849487304688</v>
      </c>
      <c r="D72" t="n">
        <v>339.7404479980469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1359.227905273438</v>
      </c>
      <c r="K72" t="n">
        <v>354.009033203125</v>
      </c>
    </row>
    <row r="73">
      <c r="A73" s="3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886.8151245117188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4722.125</v>
      </c>
      <c r="C74" t="n">
        <v>655.4044189453125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1362.06201171875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841.1702880859375</v>
      </c>
      <c r="H75" t="n">
        <v>766.1260375976562</v>
      </c>
      <c r="I75" t="n">
        <v>908.0717163085938</v>
      </c>
      <c r="J75" t="n">
        <v>1347.916015625</v>
      </c>
      <c r="K75" t="n">
        <v>350.759033203125</v>
      </c>
    </row>
    <row r="76">
      <c r="A76" s="3" t="n">
        <v>44673</v>
      </c>
      <c r="B76" t="n">
        <v>4754.4716796875</v>
      </c>
      <c r="C76" t="n">
        <v>651.5441284179688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624.3762817382812</v>
      </c>
      <c r="D77" t="n">
        <v>377.010986328125</v>
      </c>
      <c r="E77" t="n">
        <v>923.1385498046875</v>
      </c>
      <c r="F77" t="n">
        <v>4295.49755859375</v>
      </c>
      <c r="G77" t="n">
        <v>801.2855834960938</v>
      </c>
      <c r="H77" t="n">
        <v>710.2662963867188</v>
      </c>
      <c r="I77" t="n">
        <v>865.6544799804688</v>
      </c>
      <c r="J77" t="n">
        <v>1301.40478515625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339.0201416015625</v>
      </c>
    </row>
    <row r="79">
      <c r="A79" s="3" t="n">
        <v>44678</v>
      </c>
      <c r="B79" t="n">
        <v>4467.2998046875</v>
      </c>
      <c r="C79" t="n">
        <v>614.7500610351562</v>
      </c>
      <c r="D79" t="n">
        <v>378.0999145507812</v>
      </c>
      <c r="E79" t="n">
        <v>946.9640502929688</v>
      </c>
      <c r="F79" t="n">
        <v>4412.865234375</v>
      </c>
      <c r="G79" t="n">
        <v>793.8090209960938</v>
      </c>
      <c r="H79" t="n">
        <v>727.107421875</v>
      </c>
      <c r="I79" t="n">
        <v>871.5218505859375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4445.98291015625</v>
      </c>
      <c r="G80" t="n">
        <v>802.5901489257812</v>
      </c>
      <c r="H80" t="n">
        <v>733.03125</v>
      </c>
      <c r="I80" t="n">
        <v>885.853271484375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893.2113647460938</v>
      </c>
      <c r="J81" t="n">
        <v>1340.48583984375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610.4501342773438</v>
      </c>
      <c r="D83" t="n">
        <v>363.3500366210938</v>
      </c>
      <c r="E83" t="n">
        <v>927.4000244140625</v>
      </c>
      <c r="F83" t="n">
        <v>4231.2607421875</v>
      </c>
      <c r="G83" t="n">
        <v>777.3178100585938</v>
      </c>
      <c r="H83" t="n">
        <v>711.588134765625</v>
      </c>
      <c r="I83" t="n">
        <v>866.5203857421875</v>
      </c>
      <c r="J83" t="n">
        <v>1282.328857421875</v>
      </c>
      <c r="K83" t="n">
        <v>329.0275573730469</v>
      </c>
    </row>
    <row r="84">
      <c r="A84" s="3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711.1964721679688</v>
      </c>
      <c r="I84" t="n">
        <v>844.6384887695312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3780.25830078125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708.74853515625</v>
      </c>
      <c r="I85" t="n">
        <v>849.5919799804688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4182.21875</v>
      </c>
      <c r="G88" t="n">
        <v>756.231689453125</v>
      </c>
      <c r="H88" t="n">
        <v>701.8456420898438</v>
      </c>
      <c r="I88" t="n">
        <v>822.179443359375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4123.38818359375</v>
      </c>
      <c r="G89" t="n">
        <v>755.443115234375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549.7618408203125</v>
      </c>
      <c r="D90" t="n">
        <v>322.8623352050781</v>
      </c>
      <c r="E90" t="n">
        <v>905.172607421875</v>
      </c>
      <c r="F90" t="n">
        <v>4169.85009765625</v>
      </c>
      <c r="G90" t="n">
        <v>764.0682983398438</v>
      </c>
      <c r="H90" t="n">
        <v>681.8223266601562</v>
      </c>
      <c r="I90" t="n">
        <v>848.8223876953125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757.0785522460938</v>
      </c>
      <c r="H91" t="n">
        <v>670.758056640625</v>
      </c>
      <c r="I91" t="n">
        <v>851.8040771484375</v>
      </c>
      <c r="J91" t="n">
        <v>1229.459350585938</v>
      </c>
      <c r="K91" t="n">
        <v>334.7999877929688</v>
      </c>
    </row>
    <row r="92">
      <c r="A92" s="3" t="n">
        <v>44698</v>
      </c>
      <c r="B92" t="n">
        <v>3766.232666015625</v>
      </c>
      <c r="C92" t="n">
        <v>523.4732666015625</v>
      </c>
      <c r="D92" t="n">
        <v>327.1189880371094</v>
      </c>
      <c r="E92" t="n">
        <v>908.4656372070312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4253.22509765625</v>
      </c>
      <c r="G93" t="n">
        <v>760.4663696289062</v>
      </c>
      <c r="H93" t="n">
        <v>669.0444946289062</v>
      </c>
      <c r="I93" t="n">
        <v>864.8369750976562</v>
      </c>
      <c r="J93" t="n">
        <v>1255.989501953125</v>
      </c>
      <c r="K93" t="n">
        <v>337.0313720703125</v>
      </c>
    </row>
    <row r="94">
      <c r="A94" s="3" t="n">
        <v>44700</v>
      </c>
      <c r="B94" t="n">
        <v>3587.11376953125</v>
      </c>
      <c r="C94" t="n">
        <v>510.9642028808594</v>
      </c>
      <c r="D94" t="n">
        <v>319.2491455078125</v>
      </c>
      <c r="E94" t="n">
        <v>908.4656372070312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1234.72265625</v>
      </c>
      <c r="K94" t="n">
        <v>328.6394958496094</v>
      </c>
    </row>
    <row r="95">
      <c r="A95" s="3" t="n">
        <v>44701</v>
      </c>
      <c r="B95" t="n">
        <v>3622.8681640625</v>
      </c>
      <c r="C95" t="n">
        <v>545.2664184570312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334.6423645019531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1246.2724609375</v>
      </c>
      <c r="K96" t="n">
        <v>351.6806640625</v>
      </c>
    </row>
    <row r="97">
      <c r="A97" s="3" t="n">
        <v>44705</v>
      </c>
      <c r="B97" t="n">
        <v>3586.96533203125</v>
      </c>
      <c r="C97" t="n">
        <v>526.3073120117188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523.6687622070312</v>
      </c>
      <c r="D99" t="n">
        <v>322.1199340820312</v>
      </c>
      <c r="E99" t="n">
        <v>934.1795654296875</v>
      </c>
      <c r="F99" t="n">
        <v>3359.080810546875</v>
      </c>
      <c r="G99" t="n">
        <v>838.0259399414062</v>
      </c>
      <c r="H99" t="n">
        <v>587.9719848632812</v>
      </c>
      <c r="I99" t="n">
        <v>865.6065673828125</v>
      </c>
      <c r="J99" t="n">
        <v>1381.733642578125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517.658447265625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1398.880615234375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3497.97509765625</v>
      </c>
      <c r="G102" t="n">
        <v>850.7788696289062</v>
      </c>
      <c r="H102" t="n">
        <v>605.6943969726562</v>
      </c>
      <c r="I102" t="n">
        <v>827.7581176757812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840.917236328125</v>
      </c>
      <c r="H103" t="n">
        <v>595.2666625976562</v>
      </c>
      <c r="I103" t="n">
        <v>807.222900390625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826.748291015625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832.0863037109375</v>
      </c>
      <c r="J105" t="n">
        <v>1335.17529296875</v>
      </c>
      <c r="K105" t="n">
        <v>352.3597717285156</v>
      </c>
    </row>
    <row r="106">
      <c r="A106" s="3" t="n">
        <v>44718</v>
      </c>
      <c r="B106" t="n">
        <v>3588.989990234375</v>
      </c>
      <c r="C106" t="n">
        <v>515.0082397460938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826.9887084960938</v>
      </c>
      <c r="J106" t="n">
        <v>1335.679565429688</v>
      </c>
      <c r="K106" t="n">
        <v>353.8150024414062</v>
      </c>
    </row>
    <row r="107">
      <c r="A107" s="3" t="n">
        <v>44719</v>
      </c>
      <c r="B107" t="n">
        <v>3564.890625</v>
      </c>
      <c r="C107" t="n">
        <v>508.8971252441406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1339.761474609375</v>
      </c>
      <c r="K107" t="n">
        <v>346.4903259277344</v>
      </c>
    </row>
    <row r="108">
      <c r="A108" s="3" t="n">
        <v>44720</v>
      </c>
      <c r="B108" t="n">
        <v>3591.45947265625</v>
      </c>
      <c r="C108" t="n">
        <v>515.4024047851562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814.9177856445312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525.9490356445312</v>
      </c>
      <c r="D110" t="n">
        <v>335.5827941894531</v>
      </c>
      <c r="E110" t="n">
        <v>936.3588256835938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348.1880798339844</v>
      </c>
    </row>
    <row r="111">
      <c r="A111" s="3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341.2999877929688</v>
      </c>
    </row>
    <row r="113">
      <c r="A113" s="3" t="n">
        <v>44727</v>
      </c>
      <c r="B113" t="n">
        <v>3676.895263671875</v>
      </c>
      <c r="C113" t="n">
        <v>531.1237182617188</v>
      </c>
      <c r="D113" t="n">
        <v>322.2188720703125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790.919677734375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3618.57177734375</v>
      </c>
      <c r="C114" t="n">
        <v>515.2052612304688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590.4198608398438</v>
      </c>
      <c r="I114" t="n">
        <v>783.5135498046875</v>
      </c>
      <c r="J114" t="n">
        <v>1344.179565429688</v>
      </c>
      <c r="K114" t="n">
        <v>332.9567260742188</v>
      </c>
    </row>
    <row r="115">
      <c r="A115" s="3" t="n">
        <v>44729</v>
      </c>
      <c r="B115" t="n">
        <v>3655.709228515625</v>
      </c>
      <c r="C115" t="n">
        <v>508.35498046875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896.6980590820312</v>
      </c>
      <c r="F116" t="n">
        <v>3441.7255859375</v>
      </c>
      <c r="G116" t="n">
        <v>808.3630981445312</v>
      </c>
      <c r="H116" t="n">
        <v>594.1405639648438</v>
      </c>
      <c r="I116" t="n">
        <v>774.5684814453125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908.6593017578125</v>
      </c>
      <c r="F117" t="n">
        <v>3505.9619140625</v>
      </c>
      <c r="G117" t="n">
        <v>831.1138916015625</v>
      </c>
      <c r="H117" t="n">
        <v>616.709716796875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511.0655517578125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778.415771484375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510.0798034667969</v>
      </c>
      <c r="D119" t="n">
        <v>323.3572692871094</v>
      </c>
      <c r="E119" t="n">
        <v>903.9620361328125</v>
      </c>
      <c r="F119" t="n">
        <v>3571.026123046875</v>
      </c>
      <c r="G119" t="n">
        <v>836.224853515625</v>
      </c>
      <c r="H119" t="n">
        <v>615.681640625</v>
      </c>
      <c r="I119" t="n">
        <v>793.4205932617188</v>
      </c>
      <c r="J119" t="n">
        <v>1371.240600585938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1377.891723632812</v>
      </c>
      <c r="K120" t="n">
        <v>342.8037414550781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1374.721923828125</v>
      </c>
      <c r="K121" t="n">
        <v>343.3373413085938</v>
      </c>
    </row>
    <row r="122">
      <c r="A122" s="3" t="n">
        <v>44740</v>
      </c>
      <c r="B122" t="n">
        <v>3790.134765625</v>
      </c>
      <c r="C122" t="n">
        <v>513.8745727539062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917.8118286132812</v>
      </c>
      <c r="F123" t="n">
        <v>3490.2314453125</v>
      </c>
      <c r="G123" t="n">
        <v>849.7468872070312</v>
      </c>
      <c r="H123" t="n">
        <v>607.7015991210938</v>
      </c>
      <c r="I123" t="n">
        <v>806.6939697265625</v>
      </c>
      <c r="J123" t="n">
        <v>1363.868896484375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888.3204345703125</v>
      </c>
      <c r="F124" t="n">
        <v>3536.05908203125</v>
      </c>
      <c r="G124" t="n">
        <v>855.4808959960938</v>
      </c>
      <c r="H124" t="n">
        <v>598.2040405273438</v>
      </c>
      <c r="I124" t="n">
        <v>798.9029541015625</v>
      </c>
      <c r="J124" t="n">
        <v>1373.569580078125</v>
      </c>
      <c r="K124" t="n">
        <v>346.3448181152344</v>
      </c>
    </row>
    <row r="125">
      <c r="A125" s="3" t="n">
        <v>44743</v>
      </c>
      <c r="B125" t="n">
        <v>3690.18017578125</v>
      </c>
      <c r="C125" t="n">
        <v>514.9589233398438</v>
      </c>
      <c r="D125" t="n">
        <v>308.9074096679688</v>
      </c>
      <c r="E125" t="n">
        <v>919.4097290039062</v>
      </c>
      <c r="F125" t="n">
        <v>3543.023193359375</v>
      </c>
      <c r="G125" t="n">
        <v>853.9426879882812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349.9828796386719</v>
      </c>
    </row>
    <row r="127">
      <c r="A127" s="3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907.8844604492188</v>
      </c>
      <c r="F127" t="n">
        <v>3516.237548828125</v>
      </c>
      <c r="G127" t="n">
        <v>855.558837890625</v>
      </c>
      <c r="H127" t="n">
        <v>614.8983154296875</v>
      </c>
      <c r="I127" t="n">
        <v>803.9046020507812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915.8262329101562</v>
      </c>
      <c r="F128" t="n">
        <v>3550.0849609375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905.8021850585938</v>
      </c>
      <c r="F129" t="n">
        <v>3561.383056640625</v>
      </c>
      <c r="G129" t="n">
        <v>844.3147583007812</v>
      </c>
      <c r="H129" t="n">
        <v>619.7938842773438</v>
      </c>
      <c r="I129" t="n">
        <v>817.0337524414062</v>
      </c>
      <c r="J129" t="n">
        <v>1415.973876953125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857.8952026367188</v>
      </c>
      <c r="H130" t="n">
        <v>621.752197265625</v>
      </c>
      <c r="I130" t="n">
        <v>824.9688720703125</v>
      </c>
      <c r="J130" t="n">
        <v>1408.6982421875</v>
      </c>
      <c r="K130" t="n">
        <v>355.0276794433594</v>
      </c>
    </row>
    <row r="131">
      <c r="A131" s="3" t="n">
        <v>44753</v>
      </c>
      <c r="B131" t="n">
        <v>3884.855224609375</v>
      </c>
      <c r="C131" t="n">
        <v>536.1505737304688</v>
      </c>
      <c r="D131" t="n">
        <v>326.1102905273438</v>
      </c>
      <c r="E131" t="n">
        <v>917.71484375</v>
      </c>
      <c r="F131" t="n">
        <v>3637.064208984375</v>
      </c>
      <c r="G131" t="n">
        <v>882.3605346679688</v>
      </c>
      <c r="H131" t="n">
        <v>629.1446533203125</v>
      </c>
      <c r="I131" t="n">
        <v>824.5359497070312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540.8817138671875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359.8785095214844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849.1110229492188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1438.808471679688</v>
      </c>
      <c r="K137" t="n">
        <v>346.6358337402344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929.5791015625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825.7059936523438</v>
      </c>
      <c r="H142" t="n">
        <v>618.4771728515625</v>
      </c>
      <c r="I142" t="n">
        <v>834.5391235351562</v>
      </c>
      <c r="J142" t="n">
        <v>1409.610717773438</v>
      </c>
      <c r="K142" t="n">
        <v>332.3260498046875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859.8834838867188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539.1567993164062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306.5773620605469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549.210693359375</v>
      </c>
      <c r="D148" t="n">
        <v>305.7841491699219</v>
      </c>
      <c r="E148" t="n">
        <v>979.9902954101562</v>
      </c>
      <c r="F148" t="n">
        <v>3721.56005859375</v>
      </c>
      <c r="G148" t="n">
        <v>803.0245971679688</v>
      </c>
      <c r="H148" t="n">
        <v>618.329345703125</v>
      </c>
      <c r="I148" t="n">
        <v>862.7691040039062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4341.712890625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4320.28125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880.9959716796875</v>
      </c>
      <c r="J150" t="n">
        <v>1494.995239257812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1481.885009765625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885.9012451171875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1479.05126953125</v>
      </c>
      <c r="K154" t="n">
        <v>377.9927368164062</v>
      </c>
    </row>
    <row r="155">
      <c r="A155" s="3" t="n">
        <v>44789</v>
      </c>
      <c r="B155" t="n">
        <v>4295.88427734375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1511.466796875</v>
      </c>
      <c r="K155" t="n">
        <v>389.4248352050781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885.6608276367188</v>
      </c>
      <c r="J156" t="n">
        <v>1496.051635742188</v>
      </c>
      <c r="K156" t="n">
        <v>390.6950988769531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1499.268920898438</v>
      </c>
      <c r="K157" t="n">
        <v>385.02783203125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1466.37353515625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1012.779968261719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1009.568298339844</v>
      </c>
      <c r="F161" t="n">
        <v>3431.857421875</v>
      </c>
      <c r="G161" t="n">
        <v>826.8919677734375</v>
      </c>
      <c r="H161" t="n">
        <v>667.5907592773438</v>
      </c>
      <c r="I161" t="n">
        <v>850.1616821289062</v>
      </c>
      <c r="J161" t="n">
        <v>1492.64208984375</v>
      </c>
      <c r="K161" t="n">
        <v>382.1942749023438</v>
      </c>
    </row>
    <row r="162">
      <c r="A162" s="3" t="n">
        <v>44798</v>
      </c>
      <c r="B162" t="n">
        <v>4128.7724609375</v>
      </c>
      <c r="C162" t="n">
        <v>546.9927978515625</v>
      </c>
      <c r="D162" t="n">
        <v>303.9002990722656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993.4615478515625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1486.590942382812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861.7900390625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4236.08251953125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839.1126098632812</v>
      </c>
      <c r="J167" t="n">
        <v>1459.746459960938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1012.974426269531</v>
      </c>
      <c r="F169" t="n">
        <v>3519.06103515625</v>
      </c>
      <c r="G169" t="n">
        <v>831.0382690429688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1023.339416503906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1461.523193359375</v>
      </c>
      <c r="K170" t="n">
        <v>367.5377197265625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366.8049011230469</v>
      </c>
    </row>
    <row r="176">
      <c r="A176" s="3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817.2763671875</v>
      </c>
      <c r="H176" t="n">
        <v>653.10791015625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4238.6591796875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1420.223754882812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512.0510864257812</v>
      </c>
      <c r="D178" t="n">
        <v>287.5402526855469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4564.6484375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888.858154296875</v>
      </c>
      <c r="J182" t="n">
        <v>1456.240478515625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885.7218017578125</v>
      </c>
      <c r="J185" t="n">
        <v>1435.206909179688</v>
      </c>
      <c r="K185" t="n">
        <v>360.697998046875</v>
      </c>
    </row>
    <row r="186">
      <c r="A186" s="3" t="n">
        <v>44833</v>
      </c>
      <c r="B186" t="n">
        <v>4349.5341796875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527.5260620117188</v>
      </c>
      <c r="D188" t="n">
        <v>289.2754211425781</v>
      </c>
      <c r="E188" t="n">
        <v>1100.466918945312</v>
      </c>
      <c r="F188" t="n">
        <v>3657.7919921875</v>
      </c>
      <c r="G188" t="n">
        <v>866.4129638671875</v>
      </c>
      <c r="H188" t="n">
        <v>711.4334716796875</v>
      </c>
      <c r="I188" t="n">
        <v>911.43896484375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1528.754760742188</v>
      </c>
      <c r="K189" t="n">
        <v>410.2859802246094</v>
      </c>
    </row>
    <row r="190">
      <c r="A190" s="3" t="n">
        <v>44840</v>
      </c>
      <c r="B190" t="n">
        <v>4348.34423828125</v>
      </c>
      <c r="C190" t="n">
        <v>534.7213745117188</v>
      </c>
      <c r="D190" t="n">
        <v>288.7301025390625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1541.337158203125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858.6401977539062</v>
      </c>
      <c r="H192" t="n">
        <v>696.7535400390625</v>
      </c>
      <c r="I192" t="n">
        <v>912.9346923828125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839.5755004882812</v>
      </c>
      <c r="H193" t="n">
        <v>670.8912963867188</v>
      </c>
      <c r="I193" t="n">
        <v>911.6802978515625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922.102294921875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1526.353637695312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1517.997680664062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510.2770385742188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946.0341796875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1511.370849609375</v>
      </c>
      <c r="K201" t="n">
        <v>400.7592163085938</v>
      </c>
    </row>
    <row r="202">
      <c r="A202" s="3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1515.500610351562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423.6723327636719</v>
      </c>
    </row>
    <row r="205">
      <c r="A205" s="3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1124.262084960938</v>
      </c>
      <c r="F205" t="n">
        <v>3481.764892578125</v>
      </c>
      <c r="G205" t="n">
        <v>874.313232421875</v>
      </c>
      <c r="H205" t="n">
        <v>686.1130981445312</v>
      </c>
      <c r="I205" t="n">
        <v>955.3462524414062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688.6746215820312</v>
      </c>
      <c r="I206" t="n">
        <v>981.3048095703125</v>
      </c>
      <c r="J206" t="n">
        <v>1584.74951171875</v>
      </c>
      <c r="K206" t="n">
        <v>423.4280700683594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549.30908203125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1015.127807617188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550.3440551757812</v>
      </c>
      <c r="D209" t="n">
        <v>277.377197265625</v>
      </c>
      <c r="E209" t="n">
        <v>1131.950561523438</v>
      </c>
      <c r="F209" t="n">
        <v>3711.379638671875</v>
      </c>
      <c r="G209" t="n">
        <v>899.7882080078125</v>
      </c>
      <c r="H209" t="n">
        <v>701.6304931640625</v>
      </c>
      <c r="I209" t="n">
        <v>1007.649169921875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1600.981079101562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549.30908203125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4319.32666015625</v>
      </c>
      <c r="C212" t="n">
        <v>533.63720703125</v>
      </c>
      <c r="D212" t="n">
        <v>276.8318786621094</v>
      </c>
      <c r="E212" t="n">
        <v>1099.153076171875</v>
      </c>
      <c r="F212" t="n">
        <v>3237.6240234375</v>
      </c>
      <c r="G212" t="n">
        <v>889.0062255859375</v>
      </c>
      <c r="H212" t="n">
        <v>683.994873046875</v>
      </c>
      <c r="I212" t="n">
        <v>978.072021484375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1598.820068359375</v>
      </c>
      <c r="K213" t="n">
        <v>423.8677673339844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1603.046020507812</v>
      </c>
      <c r="K214" t="n">
        <v>419.6173400878906</v>
      </c>
    </row>
    <row r="215">
      <c r="A215" s="3" t="n">
        <v>44879</v>
      </c>
      <c r="B215" t="n">
        <v>4512.94921875</v>
      </c>
      <c r="C215" t="n">
        <v>480.460693359375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414.0966796875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869.167236328125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977.87890625</v>
      </c>
      <c r="J218" t="n">
        <v>1563.619384765625</v>
      </c>
      <c r="K218" t="n">
        <v>399.0492858886719</v>
      </c>
    </row>
    <row r="219">
      <c r="A219" s="3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388.008056640625</v>
      </c>
    </row>
    <row r="221">
      <c r="A221" s="3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708.428466796875</v>
      </c>
      <c r="I222" t="n">
        <v>982.0285034179688</v>
      </c>
      <c r="J222" t="n">
        <v>1556.752319335938</v>
      </c>
      <c r="K222" t="n">
        <v>385.02783203125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998.8675537109375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1013.101379394531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1003.596069335938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459.1211242675781</v>
      </c>
      <c r="D231" t="n">
        <v>271.3785095214844</v>
      </c>
      <c r="E231" t="n">
        <v>1079.883422851562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1559.873657226562</v>
      </c>
      <c r="K233" t="n">
        <v>402.6157531738281</v>
      </c>
    </row>
    <row r="234">
      <c r="A234" s="3" t="n">
        <v>44904</v>
      </c>
      <c r="B234" t="n">
        <v>4640.11669921875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863.95263671875</v>
      </c>
      <c r="H234" t="n">
        <v>740.3991088867188</v>
      </c>
      <c r="I234" t="n">
        <v>958.0966186523438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1550.461059570312</v>
      </c>
      <c r="K235" t="n">
        <v>396.5576782226562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873.9603271484375</v>
      </c>
      <c r="H236" t="n">
        <v>732.9114379882812</v>
      </c>
      <c r="I236" t="n">
        <v>959.83349609375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965.2374877929688</v>
      </c>
      <c r="J237" t="n">
        <v>1557.952758789062</v>
      </c>
      <c r="K237" t="n">
        <v>401.0034790039062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1545.370971679688</v>
      </c>
      <c r="K238" t="n">
        <v>399.2447204589844</v>
      </c>
    </row>
    <row r="239">
      <c r="A239" s="3" t="n">
        <v>44911</v>
      </c>
      <c r="B239" t="n">
        <v>4521.31689453125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440.0978698730469</v>
      </c>
      <c r="D243" t="n">
        <v>267.3628540039062</v>
      </c>
      <c r="E243" t="n">
        <v>1092.38916015625</v>
      </c>
      <c r="F243" t="n">
        <v>3431.120849609375</v>
      </c>
      <c r="G243" t="n">
        <v>852.6119995117188</v>
      </c>
      <c r="H243" t="n">
        <v>754.9805908203125</v>
      </c>
      <c r="I243" t="n">
        <v>975.2735595703125</v>
      </c>
      <c r="J243" t="n">
        <v>1523.232421875</v>
      </c>
      <c r="K243" t="n">
        <v>413.8523864746094</v>
      </c>
    </row>
    <row r="244">
      <c r="A244" s="3" t="n">
        <v>44918</v>
      </c>
      <c r="B244" t="n">
        <v>4655.02099609375</v>
      </c>
      <c r="C244" t="n">
        <v>431.2268981933594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4639.0771484375</v>
      </c>
      <c r="C245" t="n">
        <v>430.9312133789062</v>
      </c>
      <c r="D245" t="n">
        <v>262.9505920410156</v>
      </c>
      <c r="E245" t="n">
        <v>1067.134155273438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1499.701171875</v>
      </c>
      <c r="K248" t="n">
        <v>407.7943725585938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830.7146606445312</v>
      </c>
      <c r="H249" t="n">
        <v>722.8621215820312</v>
      </c>
      <c r="I249" t="n">
        <v>966.347412109375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1047.086059570312</v>
      </c>
      <c r="F251" t="n">
        <v>3330.127685546875</v>
      </c>
      <c r="G251" t="n">
        <v>830.8715209960938</v>
      </c>
      <c r="H251" t="n">
        <v>727.0493774414062</v>
      </c>
      <c r="I251" t="n">
        <v>973.7777099609375</v>
      </c>
      <c r="J251" t="n">
        <v>1483.66162109375</v>
      </c>
      <c r="K251" t="n">
        <v>414.92724609375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1499.74951171875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840.741943359375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441.9930114746094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4293.9228515625</v>
      </c>
      <c r="C259" t="n">
        <v>428.9105834960938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1489.47265625</v>
      </c>
      <c r="K259" t="n">
        <v>431.2449035644531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437.6336975097656</v>
      </c>
      <c r="D262" t="n">
        <v>247.5324859619141</v>
      </c>
      <c r="E262" t="n">
        <v>1034.920654296875</v>
      </c>
      <c r="F262" t="n">
        <v>3325.711181640625</v>
      </c>
      <c r="G262" t="n">
        <v>855.5720825195312</v>
      </c>
      <c r="H262" t="n">
        <v>755.8179931640625</v>
      </c>
      <c r="I262" t="n">
        <v>1003.692626953125</v>
      </c>
      <c r="J262" t="n">
        <v>1553.630615234375</v>
      </c>
      <c r="K262" t="n">
        <v>433.2968139648438</v>
      </c>
    </row>
    <row r="263">
      <c r="A263" s="3" t="n">
        <v>44945</v>
      </c>
      <c r="B263" t="n">
        <v>4276.689453125</v>
      </c>
      <c r="C263" t="n">
        <v>438.8165588378906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4244.10498046875</v>
      </c>
      <c r="C264" t="n">
        <v>438.3236694335938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3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1012.570556640625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4263.66650390625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1521.984008789062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1003.644348144531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410.3801574707031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1006.877075195312</v>
      </c>
      <c r="J268" t="n">
        <v>1476.602294921875</v>
      </c>
      <c r="K268" t="n">
        <v>420.4478454589844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1461.571044921875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856.6993408203125</v>
      </c>
      <c r="H272" t="n">
        <v>731.0394897460938</v>
      </c>
      <c r="I272" t="n">
        <v>972.3302612304688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1484.808715820312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1492.853515625</v>
      </c>
      <c r="K277" t="n">
        <v>463.5381774902344</v>
      </c>
    </row>
    <row r="278">
      <c r="A278" s="3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4444.81005859375</v>
      </c>
      <c r="C281" t="n">
        <v>467.2035827636719</v>
      </c>
      <c r="D281" t="n">
        <v>236.0804595947266</v>
      </c>
      <c r="E281" t="n">
        <v>1003.193786621094</v>
      </c>
      <c r="F281" t="n">
        <v>2770.24853515625</v>
      </c>
      <c r="G281" t="n">
        <v>886.0558471679688</v>
      </c>
      <c r="H281" t="n">
        <v>659.2162475585938</v>
      </c>
      <c r="I281" t="n">
        <v>967.7694091796875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4598.568359375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671.679443359375</v>
      </c>
      <c r="I282" t="n">
        <v>967.5263671875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456.2565002441406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1439.301879882812</v>
      </c>
      <c r="K285" t="n">
        <v>457.7244262695312</v>
      </c>
    </row>
    <row r="286">
      <c r="A286" s="3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1435.909423828125</v>
      </c>
      <c r="K287" t="n">
        <v>457.13818359375</v>
      </c>
    </row>
    <row r="288">
      <c r="A288" s="3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932.6714477539062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1462.322143554688</v>
      </c>
      <c r="K298" t="n">
        <v>455.5259094238281</v>
      </c>
    </row>
    <row r="299">
      <c r="A299" s="3" t="n">
        <v>44999</v>
      </c>
      <c r="B299" t="n">
        <v>4264.06884765625</v>
      </c>
      <c r="C299" t="n">
        <v>446.7842407226562</v>
      </c>
      <c r="D299" t="n">
        <v>215.95263671875</v>
      </c>
      <c r="E299" t="n">
        <v>848.6953125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1474.922485351562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474.8539428710938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945.845458984375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507.2382202148438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964.3665771484375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955.8109130859375</v>
      </c>
      <c r="J311" t="n">
        <v>1489.897583007812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1529.588500976562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933.7906494140625</v>
      </c>
      <c r="H316" t="n">
        <v>650.4971313476562</v>
      </c>
      <c r="I316" t="n">
        <v>981.2349853515625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492.1184997558594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1544.369995117188</v>
      </c>
      <c r="K321" t="n">
        <v>505.260498046875</v>
      </c>
    </row>
    <row r="322">
      <c r="A322" s="3" t="n">
        <v>45036</v>
      </c>
      <c r="B322" t="n">
        <v>4312.466796875</v>
      </c>
      <c r="C322" t="n">
        <v>576.0238647460938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4380.0029296875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699.01953125</v>
      </c>
      <c r="I328" t="n">
        <v>960.234619140625</v>
      </c>
      <c r="J328" t="n">
        <v>1601.5078125</v>
      </c>
      <c r="K328" t="n">
        <v>507.9964294433594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946.0397338867188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946.9635009765625</v>
      </c>
      <c r="J331" t="n">
        <v>1608.53466796875</v>
      </c>
      <c r="K331" t="n">
        <v>508.1429748535156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1614.835083007812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504.2834167480469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506.9216003417969</v>
      </c>
    </row>
    <row r="341">
      <c r="A341" s="3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1610.812744140625</v>
      </c>
      <c r="K342" t="n">
        <v>483.3734130859375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495.8314514160156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1638.097412109375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609.8462524414062</v>
      </c>
      <c r="D347" t="n">
        <v>237.4189758300781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1647.983642578125</v>
      </c>
      <c r="K347" t="n">
        <v>496.6131286621094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4583.75537109375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980.7489624023438</v>
      </c>
      <c r="J353" t="n">
        <v>1720.677978515625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1746.654296875</v>
      </c>
      <c r="K355" t="n">
        <v>503.3062744140625</v>
      </c>
    </row>
    <row r="356">
      <c r="A356" s="3" t="n">
        <v>45085</v>
      </c>
      <c r="B356" t="n">
        <v>4885.93798828125</v>
      </c>
      <c r="C356" t="n">
        <v>663.0597534179688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4885.98828125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960.6721801757812</v>
      </c>
      <c r="J359" t="n">
        <v>1760.320922851562</v>
      </c>
      <c r="K359" t="n">
        <v>505.7979736328125</v>
      </c>
    </row>
    <row r="360">
      <c r="A360" s="3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959.3109130859375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822.41943359375</v>
      </c>
      <c r="I361" t="n">
        <v>960.9637451171875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956.46240234375</v>
      </c>
      <c r="H363" t="n">
        <v>812.9613037109375</v>
      </c>
      <c r="I363" t="n">
        <v>973.9917602539062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973.9917602539062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1022.409301757812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1840.678588867188</v>
      </c>
      <c r="K372" t="n">
        <v>565.156982421875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983.7293701171875</v>
      </c>
      <c r="F374" t="n">
        <v>3678.50048828125</v>
      </c>
      <c r="G374" t="n">
        <v>1015.14599609375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1013.562133789062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993.3156127929688</v>
      </c>
      <c r="F376" t="n">
        <v>3600.670166015625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1015.992614746094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571.4593505859375</v>
      </c>
    </row>
    <row r="379">
      <c r="A379" s="3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1048.8056640625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917.0014038085938</v>
      </c>
      <c r="I380" t="n">
        <v>1045.7919921875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1028.254272460938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599.1602783203125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3669.765869140625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1949.655395507812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860.7378540039062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1104.811889648438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1109.739135742188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832.0233764648438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4834.18603515625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4873.8779296875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1105.494873046875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1823.010498046875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4978.74853515625</v>
      </c>
      <c r="C423" t="n">
        <v>895.1553344726562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1834.399780273438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1104.811889648438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1096.713500976562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1814.103881835938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901.2554321289062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5014.9140625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5060.0732421875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912.5130004882812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1873.142700195312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1914.270629882812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2050.6015625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2035.269653320312</v>
      </c>
      <c r="K471" t="n">
        <v>631.0787353515625</v>
      </c>
    </row>
    <row r="472">
      <c r="A472" s="3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2094.1142578125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624.8655395507812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2037.751586914062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2087.250732421875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2244.315673828125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2260.52392578125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2262.859619140625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3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2398.4111328125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2407.464599609375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1459.813110351562</v>
      </c>
      <c r="J520" t="n">
        <v>2578.98486328125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2530.332275390625</v>
      </c>
      <c r="K526" t="n">
        <v>866.8333129882812</v>
      </c>
    </row>
    <row r="527">
      <c r="A527" s="3" t="n">
        <v>45338</v>
      </c>
      <c r="B527" t="n">
        <v>6558.06787109375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2566.796875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6722.701171875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3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6079.333984375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2531.411376953125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1478.290771484375</v>
      </c>
      <c r="J572" t="n">
        <v>2641.39599609375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2593.839111328125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5976.30908203125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1478.290771484375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3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2792.50830078125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9.555496675939734</v>
      </c>
      <c r="C2" t="n">
        <v>-4.049010873628056</v>
      </c>
      <c r="D2" t="n">
        <v>4.675579330646662</v>
      </c>
      <c r="E2" t="n">
        <v>1.291538941536063</v>
      </c>
      <c r="F2" t="n">
        <v>3.966286564204258</v>
      </c>
      <c r="G2" t="n">
        <v>5.114526728247992</v>
      </c>
      <c r="H2" t="n">
        <v>3.093638610417093</v>
      </c>
      <c r="I2" t="n">
        <v>8.794669338189642</v>
      </c>
      <c r="J2" t="n">
        <v>7.826311674445297</v>
      </c>
      <c r="K2" t="n">
        <v>1.745172531352646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2.185244936531139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5.253976778550373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-0.1132525715306865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-1.383111316684893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5.453270749697636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9.311709945391522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-7.548964417597848</v>
      </c>
      <c r="J15" t="n">
        <v>-1.947665047558289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5.921152409289965</v>
      </c>
      <c r="J16" t="n">
        <v>1.078454548156071</v>
      </c>
      <c r="K16" t="n">
        <v>0.5952686429279597</v>
      </c>
    </row>
    <row r="17">
      <c r="A17" s="3" t="n">
        <v>45626</v>
      </c>
      <c r="B17" t="n">
        <v>-2.759620065846657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-3.677854405287362</v>
      </c>
      <c r="J17" t="n">
        <v>3.795290132357265</v>
      </c>
      <c r="K17" t="n">
        <v>-3.525587055772506</v>
      </c>
    </row>
    <row r="18">
      <c r="A18" s="3" t="n">
        <v>45596</v>
      </c>
      <c r="B18" t="n">
        <v>-2.45098339648061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-4.037994216872121</v>
      </c>
      <c r="J18" t="n">
        <v>-5.708730335212364</v>
      </c>
      <c r="K18" t="n">
        <v>-6.298265060536101</v>
      </c>
    </row>
    <row r="19">
      <c r="A19" s="3" t="n">
        <v>45565</v>
      </c>
      <c r="B19" t="n">
        <v>3.921316359121607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5.766749923584724</v>
      </c>
      <c r="J19" t="n">
        <v>-2.542211616211754</v>
      </c>
      <c r="K19" t="n">
        <v>-5.261983132990943</v>
      </c>
    </row>
    <row r="20">
      <c r="A20" s="3" t="n">
        <v>45535</v>
      </c>
      <c r="B20" t="n">
        <v>4.880331380773262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5.949919294118722</v>
      </c>
      <c r="J20" t="n">
        <v>9.880975111982004</v>
      </c>
      <c r="K20" t="n">
        <v>-9.565426317358828</v>
      </c>
    </row>
    <row r="21">
      <c r="A21" s="3" t="n">
        <v>45504</v>
      </c>
      <c r="B21" t="n">
        <v>6.945043849744437</v>
      </c>
      <c r="C21" t="n">
        <v>18.76036142875421</v>
      </c>
      <c r="D21" t="n">
        <v>3.347236865763725</v>
      </c>
      <c r="E21" t="n">
        <v>4.288227156298929</v>
      </c>
      <c r="F21" t="n">
        <v>7.108745324225163</v>
      </c>
      <c r="G21" t="n">
        <v>6.062222083254798</v>
      </c>
      <c r="H21" t="n">
        <v>18.43413024867713</v>
      </c>
      <c r="I21" t="n">
        <v>13.41041352286247</v>
      </c>
      <c r="J21" t="n">
        <v>13.62984820235134</v>
      </c>
      <c r="K21" t="n">
        <v>16.42169317480735</v>
      </c>
    </row>
    <row r="22">
      <c r="A22" s="3" t="n">
        <v>45473</v>
      </c>
      <c r="B22" t="n">
        <v>5.934042260317973</v>
      </c>
      <c r="C22" t="n">
        <v>1.847011588077163</v>
      </c>
      <c r="D22" t="n">
        <v>13.53274619511955</v>
      </c>
      <c r="E22" t="n">
        <v>2.321723198481229</v>
      </c>
      <c r="F22" t="n">
        <v>6.715504099353842</v>
      </c>
      <c r="G22" t="n">
        <v>10.54068187375108</v>
      </c>
      <c r="H22" t="n">
        <v>2.451746493339968</v>
      </c>
      <c r="I22" t="n">
        <v>4.182075824475873</v>
      </c>
      <c r="J22" t="n">
        <v>3.750748538004145</v>
      </c>
      <c r="K22" t="n">
        <v>7.378881864588283</v>
      </c>
    </row>
    <row r="23">
      <c r="A23" s="3" t="n">
        <v>45443</v>
      </c>
      <c r="B23" t="n">
        <v>-1.814337606521832</v>
      </c>
      <c r="C23" t="n">
        <v>2.791494151241092</v>
      </c>
      <c r="D23" t="n">
        <v>3.583990780114155</v>
      </c>
      <c r="E23" t="n">
        <v>3.371428490174422</v>
      </c>
      <c r="F23" t="n">
        <v>7.61543379028653</v>
      </c>
      <c r="G23" t="n">
        <v>-6.647815751256347</v>
      </c>
      <c r="H23" t="n">
        <v>-3.848964361335605</v>
      </c>
      <c r="I23" t="n">
        <v>-2.816052328959195</v>
      </c>
      <c r="J23" t="n">
        <v>2.024572762701582</v>
      </c>
      <c r="K23" t="n">
        <v>4.887005402205857</v>
      </c>
    </row>
    <row r="24">
      <c r="A24" s="3" t="n">
        <v>45412</v>
      </c>
      <c r="B24" t="n">
        <v>-6.445063671513596</v>
      </c>
      <c r="C24" t="n">
        <v>5.94719484204087</v>
      </c>
      <c r="D24" t="n">
        <v>13.02291457998972</v>
      </c>
      <c r="E24" t="n">
        <v>-6.476494063111272</v>
      </c>
      <c r="F24" t="n">
        <v>16.16984981258085</v>
      </c>
      <c r="G24" t="n">
        <v>0.7535041635976292</v>
      </c>
      <c r="H24" t="n">
        <v>1.79985488536456</v>
      </c>
      <c r="I24" t="n">
        <v>-7.309254416008192</v>
      </c>
      <c r="J24" t="n">
        <v>1.61308093398953</v>
      </c>
      <c r="K24" t="n">
        <v>-5.340745718027562</v>
      </c>
    </row>
    <row r="25">
      <c r="A25" s="3" t="n">
        <v>45382</v>
      </c>
      <c r="B25" t="n">
        <v>4.182498980232574</v>
      </c>
      <c r="C25" t="n">
        <v>5.899235081515264</v>
      </c>
      <c r="D25" t="n">
        <v>-4.466555670309836</v>
      </c>
      <c r="E25" t="n">
        <v>1.121351141640314</v>
      </c>
      <c r="F25" t="n">
        <v>-1.246851256226322</v>
      </c>
      <c r="G25" t="n">
        <v>-4.146001210858097</v>
      </c>
      <c r="H25" t="n">
        <v>-0.2621775378005564</v>
      </c>
      <c r="I25" t="n">
        <v>2.699704054542651</v>
      </c>
      <c r="J25" t="n">
        <v>-2.456775783000897</v>
      </c>
      <c r="K25" t="n">
        <v>6.948725543636813</v>
      </c>
    </row>
    <row r="26">
      <c r="A26" s="3" t="n">
        <v>45351</v>
      </c>
      <c r="B26" t="n">
        <v>-3.86979141888304</v>
      </c>
      <c r="C26" t="n">
        <v>-10.50212345114355</v>
      </c>
      <c r="D26" t="n">
        <v>3.017888886963349</v>
      </c>
      <c r="E26" t="n">
        <v>9.574384611729148</v>
      </c>
      <c r="F26" t="n">
        <v>-4.952864911232224</v>
      </c>
      <c r="G26" t="n">
        <v>4.951680227588096</v>
      </c>
      <c r="H26" t="n">
        <v>7.685927330905007</v>
      </c>
      <c r="I26" t="n">
        <v>11.87883516684545</v>
      </c>
      <c r="J26" t="n">
        <v>6.212969555988423</v>
      </c>
      <c r="K26" t="n">
        <v>23.80388921829646</v>
      </c>
    </row>
    <row r="27">
      <c r="A27" s="3" t="n">
        <v>45322</v>
      </c>
      <c r="B27" t="n">
        <v>11.37516584012612</v>
      </c>
      <c r="C27" t="n">
        <v>6.125465097456817</v>
      </c>
      <c r="D27" t="n">
        <v>7.510508926980153</v>
      </c>
      <c r="E27" t="n">
        <v>8.400867897939124</v>
      </c>
      <c r="F27" t="n">
        <v>-5.976072500036656</v>
      </c>
      <c r="G27" t="n">
        <v>5.575295156228077</v>
      </c>
      <c r="H27" t="n">
        <v>13.7873716511139</v>
      </c>
      <c r="I27" t="n">
        <v>12.62455920619068</v>
      </c>
      <c r="J27" t="n">
        <v>9.782929247142057</v>
      </c>
      <c r="K27" t="n">
        <v>10.38884839529064</v>
      </c>
    </row>
    <row r="28">
      <c r="A28" s="3" t="n">
        <v>45291</v>
      </c>
      <c r="B28" t="n">
        <v>3.167856756204701</v>
      </c>
      <c r="C28" t="n">
        <v>4.075660630339528</v>
      </c>
      <c r="D28" t="n">
        <v>4.762901488507842</v>
      </c>
      <c r="E28" t="n">
        <v>2.804574909838076</v>
      </c>
      <c r="F28" t="n">
        <v>3.040627497730886</v>
      </c>
      <c r="G28" t="n">
        <v>0.1684446220691971</v>
      </c>
      <c r="H28" t="n">
        <v>3.282838060113913</v>
      </c>
      <c r="I28" t="n">
        <v>2.740942944957214</v>
      </c>
      <c r="J28" t="n">
        <v>8.417377176360397</v>
      </c>
      <c r="K28" t="n">
        <v>8.101335886717642</v>
      </c>
    </row>
    <row r="29">
      <c r="A29" s="3" t="n">
        <v>45260</v>
      </c>
      <c r="B29" t="n">
        <v>14.71090245710889</v>
      </c>
      <c r="C29" t="n">
        <v>22.97363675802744</v>
      </c>
      <c r="D29" t="n">
        <v>8.49078697168113</v>
      </c>
      <c r="E29" t="n">
        <v>1.025006322111333</v>
      </c>
      <c r="F29" t="n">
        <v>11.81547238665564</v>
      </c>
      <c r="G29" t="n">
        <v>7.835977625799062</v>
      </c>
      <c r="H29" t="n">
        <v>13.53986494089565</v>
      </c>
      <c r="I29" t="n">
        <v>12.60794675697423</v>
      </c>
      <c r="J29" t="n">
        <v>10.51320692991136</v>
      </c>
      <c r="K29" t="n">
        <v>11.15857446360136</v>
      </c>
    </row>
    <row r="30">
      <c r="A30" s="3" t="n">
        <v>45230</v>
      </c>
      <c r="B30" t="n">
        <v>-6.186558356196937</v>
      </c>
      <c r="C30" t="n">
        <v>-7.092465634496903</v>
      </c>
      <c r="D30" t="n">
        <v>-19.30566474349743</v>
      </c>
      <c r="E30" t="n">
        <v>1.167641571925238</v>
      </c>
      <c r="F30" t="n">
        <v>-10.00756365354154</v>
      </c>
      <c r="G30" t="n">
        <v>-3.927861132270438</v>
      </c>
      <c r="H30" t="n">
        <v>-3.679827679732883</v>
      </c>
      <c r="I30" t="n">
        <v>-6.045831543986302</v>
      </c>
      <c r="J30" t="n">
        <v>-0.2514193489085881</v>
      </c>
      <c r="K30" t="n">
        <v>-6.73983844232251</v>
      </c>
    </row>
    <row r="31">
      <c r="A31" s="3" t="n">
        <v>45199</v>
      </c>
      <c r="B31" t="n">
        <v>6.722958012099434</v>
      </c>
      <c r="C31" t="n">
        <v>10.1626454166513</v>
      </c>
      <c r="D31" t="n">
        <v>4.954698884568876</v>
      </c>
      <c r="E31" t="n">
        <v>-5.681449537267103</v>
      </c>
      <c r="F31" t="n">
        <v>4.817511659519225</v>
      </c>
      <c r="G31" t="n">
        <v>-0.3718055364274941</v>
      </c>
      <c r="H31" t="n">
        <v>6.685798443012914</v>
      </c>
      <c r="I31" t="n">
        <v>4.232625995411476</v>
      </c>
      <c r="J31" t="n">
        <v>4.700127503951235</v>
      </c>
      <c r="K31" t="n">
        <v>-1.733644022509806</v>
      </c>
    </row>
    <row r="32">
      <c r="A32" s="3" t="n">
        <v>45169</v>
      </c>
      <c r="B32" t="n">
        <v>-6.77455610996539</v>
      </c>
      <c r="C32" t="n">
        <v>0.9425307124001581</v>
      </c>
      <c r="D32" t="n">
        <v>0.8751379621486421</v>
      </c>
      <c r="E32" t="n">
        <v>7.02978433762127</v>
      </c>
      <c r="F32" t="n">
        <v>-1.715289583735613</v>
      </c>
      <c r="G32" t="n">
        <v>-0.5779704772027383</v>
      </c>
      <c r="H32" t="n">
        <v>11.40595057203797</v>
      </c>
      <c r="I32" t="n">
        <v>-2.781187181575451</v>
      </c>
      <c r="J32" t="n">
        <v>-8.006091070405885</v>
      </c>
      <c r="K32" t="n">
        <v>-1.012266560688957</v>
      </c>
    </row>
    <row r="33">
      <c r="A33" s="3" t="n">
        <v>45138</v>
      </c>
      <c r="B33" t="n">
        <v>1.476006563892107</v>
      </c>
      <c r="C33" t="n">
        <v>13.04737992749698</v>
      </c>
      <c r="D33" t="n">
        <v>-2.600835695154435</v>
      </c>
      <c r="E33" t="n">
        <v>16.70817990120117</v>
      </c>
      <c r="F33" t="n">
        <v>2.810028990517077</v>
      </c>
      <c r="G33" t="n">
        <v>10.17441602604019</v>
      </c>
      <c r="H33" t="n">
        <v>9.632063136221136</v>
      </c>
      <c r="I33" t="n">
        <v>9.114142225663979</v>
      </c>
      <c r="J33" t="n">
        <v>5.1392480224977</v>
      </c>
      <c r="K33" t="n">
        <v>9.44946921857721</v>
      </c>
    </row>
    <row r="34">
      <c r="A34" s="3" t="n">
        <v>45107</v>
      </c>
      <c r="B34" t="n">
        <v>10.30410445515439</v>
      </c>
      <c r="C34" t="n">
        <v>10.43880752199822</v>
      </c>
      <c r="D34" t="n">
        <v>8.278958675217996</v>
      </c>
      <c r="E34" t="n">
        <v>6.494932480229432</v>
      </c>
      <c r="F34" t="n">
        <v>4.065503955539951</v>
      </c>
      <c r="G34" t="n">
        <v>14.63103479093098</v>
      </c>
      <c r="H34" t="n">
        <v>12.21254829636789</v>
      </c>
      <c r="I34" t="n">
        <v>7.817692391762043</v>
      </c>
      <c r="J34" t="n">
        <v>4.214337333313023</v>
      </c>
      <c r="K34" t="n">
        <v>16.07605626831725</v>
      </c>
    </row>
    <row r="35">
      <c r="A35" s="3" t="n">
        <v>45077</v>
      </c>
      <c r="B35" t="n">
        <v>2.398243479148676</v>
      </c>
      <c r="C35" t="n">
        <v>6.74229436898286</v>
      </c>
      <c r="D35" t="n">
        <v>5.439686207430294</v>
      </c>
      <c r="E35" t="n">
        <v>4.95567699844417</v>
      </c>
      <c r="F35" t="n">
        <v>5.376550671908031</v>
      </c>
      <c r="G35" t="n">
        <v>-8.698034224194606</v>
      </c>
      <c r="H35" t="n">
        <v>13.38971753125191</v>
      </c>
      <c r="I35" t="n">
        <v>-1.245385026293366</v>
      </c>
      <c r="J35" t="n">
        <v>11.10572982979907</v>
      </c>
      <c r="K35" t="n">
        <v>-3.385270250973405</v>
      </c>
    </row>
    <row r="36">
      <c r="A36" s="3" t="n">
        <v>45046</v>
      </c>
      <c r="B36" t="n">
        <v>4.704351395411899</v>
      </c>
      <c r="C36" t="n">
        <v>19.08899480477926</v>
      </c>
      <c r="D36" t="n">
        <v>12.69687945444764</v>
      </c>
      <c r="E36" t="n">
        <v>0.8384205634716091</v>
      </c>
      <c r="F36" t="n">
        <v>15.74546918041817</v>
      </c>
      <c r="G36" t="n">
        <v>6.643238025924525</v>
      </c>
      <c r="H36" t="n">
        <v>9.423184262265515</v>
      </c>
      <c r="I36" t="n">
        <v>0.4628223003235066</v>
      </c>
      <c r="J36" t="n">
        <v>7.491134341386618</v>
      </c>
      <c r="K36" t="n">
        <v>5.767475988388338</v>
      </c>
    </row>
    <row r="37">
      <c r="A37" s="3" t="n">
        <v>45016</v>
      </c>
      <c r="B37" t="n">
        <v>-2.061714178332752</v>
      </c>
      <c r="C37" t="n">
        <v>11.96109093416347</v>
      </c>
      <c r="D37" t="n">
        <v>-9.949809253673303</v>
      </c>
      <c r="E37" t="n">
        <v>-0.650928384385463</v>
      </c>
      <c r="F37" t="n">
        <v>-0.07962709342446139</v>
      </c>
      <c r="G37" t="n">
        <v>7.092373529220208</v>
      </c>
      <c r="H37" t="n">
        <v>-1.645804832768605</v>
      </c>
      <c r="I37" t="n">
        <v>2.770241004654195</v>
      </c>
      <c r="J37" t="n">
        <v>5.295068397307845</v>
      </c>
      <c r="K37" t="n">
        <v>5.528123961955944</v>
      </c>
    </row>
    <row r="38">
      <c r="A38" s="3" t="n">
        <v>44985</v>
      </c>
      <c r="B38" t="n">
        <v>3.564364234954498</v>
      </c>
      <c r="C38" t="n">
        <v>14.09065144890662</v>
      </c>
      <c r="D38" t="n">
        <v>-2.510112397362796</v>
      </c>
      <c r="E38" t="n">
        <v>-10.95829511016589</v>
      </c>
      <c r="F38" t="n">
        <v>-14.77090589759392</v>
      </c>
      <c r="G38" t="n">
        <v>-0.174596708172714</v>
      </c>
      <c r="H38" t="n">
        <v>-10.5859235705396</v>
      </c>
      <c r="I38" t="n">
        <v>-6.83592930822412</v>
      </c>
      <c r="J38" t="n">
        <v>-3.18816455764922</v>
      </c>
      <c r="K38" t="n">
        <v>7.936501733086132</v>
      </c>
    </row>
    <row r="39">
      <c r="A39" s="3" t="n">
        <v>44957</v>
      </c>
      <c r="B39" t="n">
        <v>-4.951322814007986</v>
      </c>
      <c r="C39" t="n">
        <v>-6.878847629543383</v>
      </c>
      <c r="D39" t="n">
        <v>-10.23486507177236</v>
      </c>
      <c r="E39" t="n">
        <v>-5.390571948998179</v>
      </c>
      <c r="F39" t="n">
        <v>-2.868276656699276</v>
      </c>
      <c r="G39" t="n">
        <v>2.043646089333406</v>
      </c>
      <c r="H39" t="n">
        <v>0.4906625840459533</v>
      </c>
      <c r="I39" t="n">
        <v>3.305362417224766</v>
      </c>
      <c r="J39" t="n">
        <v>-1.860578496193177</v>
      </c>
      <c r="K39" t="n">
        <v>2.762234571506927</v>
      </c>
    </row>
    <row r="40">
      <c r="A40" s="3" t="n">
        <v>44926</v>
      </c>
      <c r="B40" t="n">
        <v>-5.264058262208104</v>
      </c>
      <c r="C40" t="n">
        <v>-6.215908211602816</v>
      </c>
      <c r="D40" t="n">
        <v>-7.42443672696349</v>
      </c>
      <c r="E40" t="n">
        <v>-5.5894459827728</v>
      </c>
      <c r="F40" t="n">
        <v>0.2496632264303411</v>
      </c>
      <c r="G40" t="n">
        <v>-5.562557768254772</v>
      </c>
      <c r="H40" t="n">
        <v>-4.229210941639883</v>
      </c>
      <c r="I40" t="n">
        <v>-4.268433300234953</v>
      </c>
      <c r="J40" t="n">
        <v>-6.584735058013447</v>
      </c>
      <c r="K40" t="n">
        <v>2.451830312129477</v>
      </c>
    </row>
    <row r="41">
      <c r="A41" s="3" t="n">
        <v>44895</v>
      </c>
      <c r="B41" t="n">
        <v>4.62424515789519</v>
      </c>
      <c r="C41" t="n">
        <v>-13.15619538657046</v>
      </c>
      <c r="D41" t="n">
        <v>4.817492988834604</v>
      </c>
      <c r="E41" t="n">
        <v>-2.377079044324826</v>
      </c>
      <c r="F41" t="n">
        <v>-5.658236205694966</v>
      </c>
      <c r="G41" t="n">
        <v>1.205545953789611</v>
      </c>
      <c r="H41" t="n">
        <v>9.599437041383041</v>
      </c>
      <c r="I41" t="n">
        <v>2.866554652289155</v>
      </c>
      <c r="J41" t="n">
        <v>0.5999953166888838</v>
      </c>
      <c r="K41" t="n">
        <v>-5.411343411634729</v>
      </c>
    </row>
    <row r="42">
      <c r="A42" s="3" t="n">
        <v>44865</v>
      </c>
      <c r="B42" t="n">
        <v>3.059258734384507</v>
      </c>
      <c r="C42" t="n">
        <v>5.395629817385861</v>
      </c>
      <c r="D42" t="n">
        <v>-7.252101558618951</v>
      </c>
      <c r="E42" t="n">
        <v>4.704244251753109</v>
      </c>
      <c r="F42" t="n">
        <v>-2.599051686108067</v>
      </c>
      <c r="G42" t="n">
        <v>2.260299932340804</v>
      </c>
      <c r="H42" t="n">
        <v>2.816788980116591</v>
      </c>
      <c r="I42" t="n">
        <v>7.194436612248145</v>
      </c>
      <c r="J42" t="n">
        <v>5.779411214716457</v>
      </c>
      <c r="K42" t="n">
        <v>12.00569179052777</v>
      </c>
    </row>
    <row r="43">
      <c r="A43" s="3" t="n">
        <v>44834</v>
      </c>
      <c r="B43" t="n">
        <v>1.399530923628833</v>
      </c>
      <c r="C43" t="n">
        <v>-6.380644090380838</v>
      </c>
      <c r="D43" t="n">
        <v>-6.114878517730893</v>
      </c>
      <c r="E43" t="n">
        <v>7.366755995450269</v>
      </c>
      <c r="F43" t="n">
        <v>2.160277316577219</v>
      </c>
      <c r="G43" t="n">
        <v>2.135425532796575</v>
      </c>
      <c r="H43" t="n">
        <v>1.606651631080824</v>
      </c>
      <c r="I43" t="n">
        <v>6.225849119463156</v>
      </c>
      <c r="J43" t="n">
        <v>0.5997725207118387</v>
      </c>
      <c r="K43" t="n">
        <v>2.300366864225878</v>
      </c>
    </row>
    <row r="44">
      <c r="A44" s="3" t="n">
        <v>44804</v>
      </c>
      <c r="B44" t="n">
        <v>2.906470108776982</v>
      </c>
      <c r="C44" t="n">
        <v>-0.2924873309639531</v>
      </c>
      <c r="D44" t="n">
        <v>0.8789145959797295</v>
      </c>
      <c r="E44" t="n">
        <v>6.762318124422295</v>
      </c>
      <c r="F44" t="n">
        <v>-4.620335357852068</v>
      </c>
      <c r="G44" t="n">
        <v>3.782070818786076</v>
      </c>
      <c r="H44" t="n">
        <v>3.881369823039238</v>
      </c>
      <c r="I44" t="n">
        <v>-5.006141150661103</v>
      </c>
      <c r="J44" t="n">
        <v>1.422685249614619</v>
      </c>
      <c r="K44" t="n">
        <v>9.054217159349886</v>
      </c>
    </row>
    <row r="45">
      <c r="A45" s="3" t="n">
        <v>44773</v>
      </c>
      <c r="B45" t="n">
        <v>14.35590823659896</v>
      </c>
      <c r="C45" t="n">
        <v>6.606890196246917</v>
      </c>
      <c r="D45" t="n">
        <v>-0.3891043205370148</v>
      </c>
      <c r="E45" t="n">
        <v>6.563461017069794</v>
      </c>
      <c r="F45" t="n">
        <v>5.543459964437258</v>
      </c>
      <c r="G45" t="n">
        <v>-6.268140171240432</v>
      </c>
      <c r="H45" t="n">
        <v>6.081803085917481</v>
      </c>
      <c r="I45" t="n">
        <v>13.55647767102501</v>
      </c>
      <c r="J45" t="n">
        <v>6.899755978387323</v>
      </c>
      <c r="K45" t="n">
        <v>-2.161180865989654</v>
      </c>
    </row>
    <row r="46">
      <c r="A46" s="3" t="n">
        <v>44742</v>
      </c>
      <c r="B46" t="n">
        <v>-7.433473059196338</v>
      </c>
      <c r="C46" t="n">
        <v>-2.504291716721985</v>
      </c>
      <c r="D46" t="n">
        <v>-7.54328077506915</v>
      </c>
      <c r="E46" t="n">
        <v>-7.628792985947042</v>
      </c>
      <c r="F46" t="n">
        <v>1.088743724920094</v>
      </c>
      <c r="G46" t="n">
        <v>0.5526731486923842</v>
      </c>
      <c r="H46" t="n">
        <v>-1.236656056709506</v>
      </c>
      <c r="I46" t="n">
        <v>-3.485941479527821</v>
      </c>
      <c r="J46" t="n">
        <v>1.807867708823041</v>
      </c>
      <c r="K46" t="n">
        <v>-5.642928549194259</v>
      </c>
    </row>
    <row r="47">
      <c r="A47" s="3" t="n">
        <v>44712</v>
      </c>
      <c r="B47" t="n">
        <v>-10.66486827358926</v>
      </c>
      <c r="C47" t="n">
        <v>-15.61879316704171</v>
      </c>
      <c r="D47" t="n">
        <v>-9.322840962449764</v>
      </c>
      <c r="E47" t="n">
        <v>1.197516757276884</v>
      </c>
      <c r="F47" t="n">
        <v>-20.2889750847865</v>
      </c>
      <c r="G47" t="n">
        <v>5.752725534675185</v>
      </c>
      <c r="H47" t="n">
        <v>-16.92741767723675</v>
      </c>
      <c r="I47" t="n">
        <v>-7.327856502242147</v>
      </c>
      <c r="J47" t="n">
        <v>0.6484501778484475</v>
      </c>
      <c r="K47" t="n">
        <v>7.455274854787564</v>
      </c>
    </row>
    <row r="48">
      <c r="A48" s="3" t="n">
        <v>44681</v>
      </c>
      <c r="B48" t="n">
        <v>-1.367330277452838</v>
      </c>
      <c r="C48" t="n">
        <v>-5.908298550518842</v>
      </c>
      <c r="D48" t="n">
        <v>9.788436435855296</v>
      </c>
      <c r="E48" t="n">
        <v>-3.619662902256038</v>
      </c>
      <c r="F48" t="n">
        <v>2.347775949739428</v>
      </c>
      <c r="G48" t="n">
        <v>-3.806344888506541</v>
      </c>
      <c r="H48" t="n">
        <v>-0.3212615555197362</v>
      </c>
      <c r="I48" t="n">
        <v>1.519556338857675</v>
      </c>
      <c r="J48" t="n">
        <v>0.8023330584076893</v>
      </c>
      <c r="K48" t="n">
        <v>1.032989725523836</v>
      </c>
    </row>
    <row r="49">
      <c r="A49" s="3" t="n">
        <v>44651</v>
      </c>
      <c r="B49" t="n">
        <v>-5.969403531077577</v>
      </c>
      <c r="C49" t="n">
        <v>6.92521921152276</v>
      </c>
      <c r="D49" t="n">
        <v>-3.798198816001219</v>
      </c>
      <c r="E49" t="n">
        <v>10.05349957207018</v>
      </c>
      <c r="F49" t="n">
        <v>3.213346065275191</v>
      </c>
      <c r="G49" t="n">
        <v>5.710732532416318</v>
      </c>
      <c r="H49" t="n">
        <v>0.1609017720256345</v>
      </c>
      <c r="I49" t="n">
        <v>8.395534971939988</v>
      </c>
      <c r="J49" t="n">
        <v>1.529145841839652</v>
      </c>
      <c r="K49" t="n">
        <v>-3.30187892883661</v>
      </c>
    </row>
    <row r="50">
      <c r="A50" s="3" t="n">
        <v>44620</v>
      </c>
      <c r="B50" t="n">
        <v>7.750125854962508</v>
      </c>
      <c r="C50" t="n">
        <v>-1.230482573795311</v>
      </c>
      <c r="D50" t="n">
        <v>-4.971397926649901</v>
      </c>
      <c r="E50" t="n">
        <v>-2.11110397557861</v>
      </c>
      <c r="F50" t="n">
        <v>5.671314999097632</v>
      </c>
      <c r="G50" t="n">
        <v>-5.563806780578739</v>
      </c>
      <c r="H50" t="n">
        <v>-17.86698297834075</v>
      </c>
      <c r="I50" t="n">
        <v>1.924411815176708</v>
      </c>
      <c r="J50" t="n">
        <v>3.906358414528976</v>
      </c>
      <c r="K50" t="n">
        <v>-11.34071603989033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8.279879702167126</v>
      </c>
      <c r="C2" t="n">
        <v>-2.045642533548186</v>
      </c>
      <c r="D2" t="n">
        <v>-2.526017223566634</v>
      </c>
      <c r="E2" t="n">
        <v>-11.26183204812057</v>
      </c>
      <c r="F2" t="n">
        <v>-1.587798201016821</v>
      </c>
      <c r="G2" t="n">
        <v>0.7078810623861509</v>
      </c>
      <c r="H2" t="n">
        <v>5.209760717883394</v>
      </c>
      <c r="I2" t="n">
        <v>0.924664465839875</v>
      </c>
      <c r="J2" t="n">
        <v>10.92946792687213</v>
      </c>
      <c r="K2" t="n">
        <v>-1.487392787124242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3.969698091637186</v>
      </c>
      <c r="H9" t="n">
        <v>0.2814238082160969</v>
      </c>
      <c r="I9" t="n">
        <v>-6.152238428554291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22.21173238136473</v>
      </c>
      <c r="I10" t="n">
        <v>29.40475426508802</v>
      </c>
      <c r="J10" t="n">
        <v>13.7390175287676</v>
      </c>
      <c r="K10" t="n">
        <v>46.16221111868501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12.95196414558746</v>
      </c>
      <c r="I11" t="n">
        <v>8.699773789101117</v>
      </c>
      <c r="J11" t="n">
        <v>19.51428098564549</v>
      </c>
      <c r="K11" t="n">
        <v>12.06505095571655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3.119609390650147</v>
      </c>
      <c r="E12" t="n">
        <v>17.81567184643906</v>
      </c>
      <c r="F12" t="n">
        <v>5.91446808318643</v>
      </c>
      <c r="G12" t="n">
        <v>9.130373416395887</v>
      </c>
      <c r="H12" t="n">
        <v>30.30245178241764</v>
      </c>
      <c r="I12" t="n">
        <v>10.56942106794552</v>
      </c>
      <c r="J12" t="n">
        <v>1.267747490599613</v>
      </c>
      <c r="K12" t="n">
        <v>6.463292055452485</v>
      </c>
    </row>
    <row r="13">
      <c r="A13" s="3" t="n">
        <v>45107</v>
      </c>
      <c r="B13" t="n">
        <v>18.26300520137245</v>
      </c>
      <c r="C13" t="n">
        <v>40.38796270881215</v>
      </c>
      <c r="D13" t="n">
        <v>28.66489383084008</v>
      </c>
      <c r="E13" t="n">
        <v>12.70960078809555</v>
      </c>
      <c r="F13" t="n">
        <v>26.9272205469635</v>
      </c>
      <c r="G13" t="n">
        <v>11.61322685714543</v>
      </c>
      <c r="H13" t="n">
        <v>39.22731482711159</v>
      </c>
      <c r="I13" t="n">
        <v>6.96773679397058</v>
      </c>
      <c r="J13" t="n">
        <v>24.46194220990803</v>
      </c>
      <c r="K13" t="n">
        <v>18.61459445202642</v>
      </c>
    </row>
    <row r="14">
      <c r="A14" s="3" t="n">
        <v>45016</v>
      </c>
      <c r="B14" t="n">
        <v>-3.592922236519003</v>
      </c>
      <c r="C14" t="n">
        <v>18.95029492562348</v>
      </c>
      <c r="D14" t="n">
        <v>-21.1953408765395</v>
      </c>
      <c r="E14" t="n">
        <v>-16.30650637522769</v>
      </c>
      <c r="F14" t="n">
        <v>-17.28143098996387</v>
      </c>
      <c r="G14" t="n">
        <v>9.090161669408058</v>
      </c>
      <c r="H14" t="n">
        <v>-11.62600384197981</v>
      </c>
      <c r="I14" t="n">
        <v>-1.090342757832619</v>
      </c>
      <c r="J14" t="n">
        <v>0.04145019452166387</v>
      </c>
      <c r="K14" t="n">
        <v>17.04964348487226</v>
      </c>
    </row>
    <row r="15">
      <c r="A15" s="3" t="n">
        <v>44926</v>
      </c>
      <c r="B15" t="n">
        <v>2.149002194351368</v>
      </c>
      <c r="C15" t="n">
        <v>-14.15981952818065</v>
      </c>
      <c r="D15" t="n">
        <v>-10.00172009177208</v>
      </c>
      <c r="E15" t="n">
        <v>-3.497929701887426</v>
      </c>
      <c r="F15" t="n">
        <v>-7.88081243728298</v>
      </c>
      <c r="G15" t="n">
        <v>-2.263768346149708</v>
      </c>
      <c r="H15" t="n">
        <v>7.920866962811712</v>
      </c>
      <c r="I15" t="n">
        <v>5.560540825359328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19.32659131916466</v>
      </c>
      <c r="C16" t="n">
        <v>-0.4872320992815427</v>
      </c>
      <c r="D16" t="n">
        <v>-5.658230317861346</v>
      </c>
      <c r="E16" t="n">
        <v>22.15075165027489</v>
      </c>
      <c r="F16" t="n">
        <v>2.841684492454899</v>
      </c>
      <c r="G16" t="n">
        <v>-0.6458598368930146</v>
      </c>
      <c r="H16" t="n">
        <v>11.96974790773366</v>
      </c>
      <c r="I16" t="n">
        <v>14.58760815956575</v>
      </c>
      <c r="J16" t="n">
        <v>9.070880022381234</v>
      </c>
      <c r="K16" t="n">
        <v>9.151788959529306</v>
      </c>
    </row>
    <row r="17">
      <c r="A17" s="3" t="n">
        <v>44742</v>
      </c>
      <c r="B17" t="n">
        <v>-18.43627718530594</v>
      </c>
      <c r="C17" t="n">
        <v>-22.5925870566826</v>
      </c>
      <c r="D17" t="n">
        <v>-7.956529846804505</v>
      </c>
      <c r="E17" t="n">
        <v>-9.906197903586623</v>
      </c>
      <c r="F17" t="n">
        <v>-17.52931488572242</v>
      </c>
      <c r="G17" t="n">
        <v>2.289632163210364</v>
      </c>
      <c r="H17" t="n">
        <v>-18.21831967715137</v>
      </c>
      <c r="I17" t="n">
        <v>-9.199236978754421</v>
      </c>
      <c r="J17" t="n">
        <v>3.290175975354903</v>
      </c>
      <c r="K17" t="n">
        <v>2.439015804310452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-11.84336907322868</v>
      </c>
      <c r="C2" t="n">
        <v>-38.9645615352678</v>
      </c>
      <c r="D2" t="n">
        <v>-29.21739885693384</v>
      </c>
      <c r="E2" t="n">
        <v>16.23632967834223</v>
      </c>
      <c r="F2" t="n">
        <v>-25.58569160740871</v>
      </c>
      <c r="G2" t="n">
        <v>-11.37644532776265</v>
      </c>
      <c r="H2" t="n">
        <v>-21.42908439576502</v>
      </c>
      <c r="I2" t="n">
        <v>20.14812344871324</v>
      </c>
      <c r="J2" t="n">
        <v>-3.205440638708024</v>
      </c>
      <c r="K2" t="n">
        <v>-9.107247445157041</v>
      </c>
    </row>
    <row r="3">
      <c r="A3" s="3" t="n">
        <v>44935</v>
      </c>
      <c r="B3" t="n">
        <v>-10.97447930519391</v>
      </c>
      <c r="C3" t="n">
        <v>-38.20214791530711</v>
      </c>
      <c r="D3" t="n">
        <v>-29.41421512745663</v>
      </c>
      <c r="E3" t="n">
        <v>18.22914496840438</v>
      </c>
      <c r="F3" t="n">
        <v>-24.57355644273074</v>
      </c>
      <c r="G3" t="n">
        <v>-9.755851841094943</v>
      </c>
      <c r="H3" t="n">
        <v>-19.07386615609846</v>
      </c>
      <c r="I3" t="n">
        <v>22.74545244794128</v>
      </c>
      <c r="J3" t="n">
        <v>-0.9493056787827081</v>
      </c>
      <c r="K3" t="n">
        <v>-3.748776336687154</v>
      </c>
    </row>
    <row r="4">
      <c r="A4" s="3" t="n">
        <v>44936</v>
      </c>
      <c r="B4" t="n">
        <v>-9.940729997678899</v>
      </c>
      <c r="C4" t="n">
        <v>-36.93656867116405</v>
      </c>
      <c r="D4" t="n">
        <v>-28.90701492826039</v>
      </c>
      <c r="E4" t="n">
        <v>16.73474457127209</v>
      </c>
      <c r="F4" t="n">
        <v>-22.59083668339913</v>
      </c>
      <c r="G4" t="n">
        <v>-9.859304978990401</v>
      </c>
      <c r="H4" t="n">
        <v>-18.07620712488979</v>
      </c>
      <c r="I4" t="n">
        <v>22.52216608422537</v>
      </c>
      <c r="J4" t="n">
        <v>-0.4289331653797857</v>
      </c>
      <c r="K4" t="n">
        <v>0.4090742933580582</v>
      </c>
    </row>
    <row r="5">
      <c r="A5" s="3" t="n">
        <v>44937</v>
      </c>
      <c r="B5" t="n">
        <v>-11.92311962792625</v>
      </c>
      <c r="C5" t="n">
        <v>-36.9872506654791</v>
      </c>
      <c r="D5" t="n">
        <v>-30.08015623681979</v>
      </c>
      <c r="E5" t="n">
        <v>14.17455833431873</v>
      </c>
      <c r="F5" t="n">
        <v>-23.42500975726603</v>
      </c>
      <c r="G5" t="n">
        <v>-9.459613285983082</v>
      </c>
      <c r="H5" t="n">
        <v>-17.80958022178431</v>
      </c>
      <c r="I5" t="n">
        <v>25.30298281990406</v>
      </c>
      <c r="J5" t="n">
        <v>0.003128474746527665</v>
      </c>
      <c r="K5" t="n">
        <v>-0.3301790642841307</v>
      </c>
    </row>
    <row r="6">
      <c r="A6" s="3" t="n">
        <v>44938</v>
      </c>
      <c r="B6" t="n">
        <v>-12.94682603342087</v>
      </c>
      <c r="C6" t="n">
        <v>-36.45252198220864</v>
      </c>
      <c r="D6" t="n">
        <v>-30.06858681190467</v>
      </c>
      <c r="E6" t="n">
        <v>16.56794599598797</v>
      </c>
      <c r="F6" t="n">
        <v>-26.26023313892696</v>
      </c>
      <c r="G6" t="n">
        <v>-7.821111774680967</v>
      </c>
      <c r="H6" t="n">
        <v>-17.13960346216123</v>
      </c>
      <c r="I6" t="n">
        <v>25.99284173007956</v>
      </c>
      <c r="J6" t="n">
        <v>0.2342190266281241</v>
      </c>
      <c r="K6" t="n">
        <v>0.1910568603287199</v>
      </c>
    </row>
    <row r="7">
      <c r="A7" s="3" t="n">
        <v>44939</v>
      </c>
      <c r="B7" t="n">
        <v>-14.17178264988248</v>
      </c>
      <c r="C7" t="n">
        <v>-40.34102191625194</v>
      </c>
      <c r="D7" t="n">
        <v>-29.51083962553238</v>
      </c>
      <c r="E7" t="n">
        <v>17.10732458063573</v>
      </c>
      <c r="F7" t="n">
        <v>-24.37282562036611</v>
      </c>
      <c r="G7" t="n">
        <v>-7.427725718806844</v>
      </c>
      <c r="H7" t="n">
        <v>-18.95434636799062</v>
      </c>
      <c r="I7" t="n">
        <v>26.18286736120152</v>
      </c>
      <c r="J7" t="n">
        <v>0.3898761375843884</v>
      </c>
      <c r="K7" t="n">
        <v>-2.035923220357516</v>
      </c>
    </row>
    <row r="8">
      <c r="A8" s="3" t="n">
        <v>44942</v>
      </c>
      <c r="B8" t="n">
        <v>-14.87726576747849</v>
      </c>
      <c r="C8" t="n">
        <v>-37.28794152666271</v>
      </c>
      <c r="D8" t="n">
        <v>-30.05594571256216</v>
      </c>
      <c r="E8" t="n">
        <v>16.24517489807635</v>
      </c>
      <c r="F8" t="n">
        <v>-25.63534162685416</v>
      </c>
      <c r="G8" t="n">
        <v>-6.71507792306929</v>
      </c>
      <c r="H8" t="n">
        <v>-19.4906327200933</v>
      </c>
      <c r="I8" t="n">
        <v>25.78651812300585</v>
      </c>
      <c r="J8" t="n">
        <v>2.252176236889381</v>
      </c>
      <c r="K8" t="n">
        <v>-0.7861181510260606</v>
      </c>
    </row>
    <row r="9">
      <c r="A9" s="3" t="n">
        <v>44943</v>
      </c>
      <c r="B9" t="n">
        <v>-13.55538499684762</v>
      </c>
      <c r="C9" t="n">
        <v>-37.56470814117016</v>
      </c>
      <c r="D9" t="n">
        <v>-31.54651406256787</v>
      </c>
      <c r="E9" t="n">
        <v>18.54931812522005</v>
      </c>
      <c r="F9" t="n">
        <v>-24.92540455934296</v>
      </c>
      <c r="G9" t="n">
        <v>-6.643756225820574</v>
      </c>
      <c r="H9" t="n">
        <v>-20.4559160077871</v>
      </c>
      <c r="I9" t="n">
        <v>24.88235896556505</v>
      </c>
      <c r="J9" t="n">
        <v>2.134303067695309</v>
      </c>
      <c r="K9" t="n">
        <v>-1.997945328076023</v>
      </c>
    </row>
    <row r="10">
      <c r="A10" s="3" t="n">
        <v>44944</v>
      </c>
      <c r="B10" t="n">
        <v>-12.67570982568324</v>
      </c>
      <c r="C10" t="n">
        <v>-37.45658385423113</v>
      </c>
      <c r="D10" t="n">
        <v>-32.46372456548079</v>
      </c>
      <c r="E10" t="n">
        <v>15.6394441550527</v>
      </c>
      <c r="F10" t="n">
        <v>-25.61213301807672</v>
      </c>
      <c r="G10" t="n">
        <v>-7.018308070255319</v>
      </c>
      <c r="H10" t="n">
        <v>-19.50338723122774</v>
      </c>
      <c r="I10" t="n">
        <v>21.51923989972233</v>
      </c>
      <c r="J10" t="n">
        <v>3.241511398239605</v>
      </c>
      <c r="K10" t="n">
        <v>-0.1392875012466543</v>
      </c>
    </row>
    <row r="11">
      <c r="A11" s="3" t="n">
        <v>44945</v>
      </c>
      <c r="B11" t="n">
        <v>-12.94888622129831</v>
      </c>
      <c r="C11" t="n">
        <v>-35.2622333324509</v>
      </c>
      <c r="D11" t="n">
        <v>-30.22020754526235</v>
      </c>
      <c r="E11" t="n">
        <v>16.1175439781881</v>
      </c>
      <c r="F11" t="n">
        <v>-26.18181731311232</v>
      </c>
      <c r="G11" t="n">
        <v>-6.97990657366997</v>
      </c>
      <c r="H11" t="n">
        <v>-19.69685151300158</v>
      </c>
      <c r="I11" t="n">
        <v>22.38489342884418</v>
      </c>
      <c r="J11" t="n">
        <v>1.964725870907302</v>
      </c>
      <c r="K11" t="n">
        <v>0.6594895318924321</v>
      </c>
    </row>
    <row r="12">
      <c r="A12" s="3" t="n">
        <v>44946</v>
      </c>
      <c r="B12" t="n">
        <v>-12.51640834366162</v>
      </c>
      <c r="C12" t="n">
        <v>-34.45331848161233</v>
      </c>
      <c r="D12" t="n">
        <v>-31.29502902447197</v>
      </c>
      <c r="E12" t="n">
        <v>16.30055928869341</v>
      </c>
      <c r="F12" t="n">
        <v>-27.24647429786665</v>
      </c>
      <c r="G12" t="n">
        <v>-6.248938690155626</v>
      </c>
      <c r="H12" t="n">
        <v>-19.39450931820462</v>
      </c>
      <c r="I12" t="n">
        <v>22.11556308239784</v>
      </c>
      <c r="J12" t="n">
        <v>0.9156204579342742</v>
      </c>
      <c r="K12" t="n">
        <v>0.7509332628636178</v>
      </c>
    </row>
    <row r="13">
      <c r="A13" s="3" t="n">
        <v>44949</v>
      </c>
      <c r="B13" t="n">
        <v>-5.81669655898791</v>
      </c>
      <c r="C13" t="n">
        <v>-32.61339049412085</v>
      </c>
      <c r="D13" t="n">
        <v>-28.66333322252698</v>
      </c>
      <c r="E13" t="n">
        <v>18.35194868082184</v>
      </c>
      <c r="F13" t="n">
        <v>-24.64091803618514</v>
      </c>
      <c r="G13" t="n">
        <v>-6.944924865424051</v>
      </c>
      <c r="H13" t="n">
        <v>-18.37317389007949</v>
      </c>
      <c r="I13" t="n">
        <v>25.31617869394211</v>
      </c>
      <c r="J13" t="n">
        <v>2.041813336762344</v>
      </c>
      <c r="K13" t="n">
        <v>6.026086672650144</v>
      </c>
    </row>
    <row r="14">
      <c r="A14" s="3" t="n">
        <v>44950</v>
      </c>
      <c r="B14" t="n">
        <v>-4.410353339495066</v>
      </c>
      <c r="C14" t="n">
        <v>-33.93001075255366</v>
      </c>
      <c r="D14" t="n">
        <v>-32.88488397981636</v>
      </c>
      <c r="E14" t="n">
        <v>19.16598914249186</v>
      </c>
      <c r="F14" t="n">
        <v>-24.53995735382522</v>
      </c>
      <c r="G14" t="n">
        <v>-8.60300384758319</v>
      </c>
      <c r="H14" t="n">
        <v>-21.12894008423773</v>
      </c>
      <c r="I14" t="n">
        <v>25.50456439909814</v>
      </c>
      <c r="J14" t="n">
        <v>0.7609707860824599</v>
      </c>
      <c r="K14" t="n">
        <v>3.901712464360929</v>
      </c>
    </row>
    <row r="15">
      <c r="A15" s="3" t="n">
        <v>44951</v>
      </c>
      <c r="B15" t="n">
        <v>-8.803187396187074</v>
      </c>
      <c r="C15" t="n">
        <v>-36.13474219888524</v>
      </c>
      <c r="D15" t="n">
        <v>-35.31584521131161</v>
      </c>
      <c r="E15" t="n">
        <v>17.89873866868059</v>
      </c>
      <c r="F15" t="n">
        <v>-22.3688090757595</v>
      </c>
      <c r="G15" t="n">
        <v>-7.879731994649286</v>
      </c>
      <c r="H15" t="n">
        <v>-19.97358083403564</v>
      </c>
      <c r="I15" t="n">
        <v>28.25591641971532</v>
      </c>
      <c r="J15" t="n">
        <v>-1.125819833147124</v>
      </c>
      <c r="K15" t="n">
        <v>2.702374743542379</v>
      </c>
    </row>
    <row r="16">
      <c r="A16" s="3" t="n">
        <v>44953</v>
      </c>
      <c r="B16" t="n">
        <v>-9.290699237830392</v>
      </c>
      <c r="C16" t="n">
        <v>-35.79038729740601</v>
      </c>
      <c r="D16" t="n">
        <v>-37.44889535485447</v>
      </c>
      <c r="E16" t="n">
        <v>21.31394107129612</v>
      </c>
      <c r="F16" t="n">
        <v>-18.32841688654037</v>
      </c>
      <c r="G16" t="n">
        <v>-3.393490553902179</v>
      </c>
      <c r="H16" t="n">
        <v>-17.34377035533936</v>
      </c>
      <c r="I16" t="n">
        <v>30.45882763143628</v>
      </c>
      <c r="J16" t="n">
        <v>-1.131594257482815</v>
      </c>
      <c r="K16" t="n">
        <v>5.600089463832481</v>
      </c>
    </row>
    <row r="17">
      <c r="A17" s="3" t="n">
        <v>44956</v>
      </c>
      <c r="B17" t="n">
        <v>-5.532371953246029</v>
      </c>
      <c r="C17" t="n">
        <v>-31.8012600331994</v>
      </c>
      <c r="D17" t="n">
        <v>-37.27819394924505</v>
      </c>
      <c r="E17" t="n">
        <v>16.51444448847774</v>
      </c>
      <c r="F17" t="n">
        <v>-16.37895638834959</v>
      </c>
      <c r="G17" t="n">
        <v>-0.1346046505547593</v>
      </c>
      <c r="H17" t="n">
        <v>-19.81881963067011</v>
      </c>
      <c r="I17" t="n">
        <v>32.79378820449181</v>
      </c>
      <c r="J17" t="n">
        <v>1.053780553172357</v>
      </c>
      <c r="K17" t="n">
        <v>8.513600039914525</v>
      </c>
    </row>
    <row r="18">
      <c r="A18" s="3" t="n">
        <v>44957</v>
      </c>
      <c r="B18" t="n">
        <v>-4.869705451205752</v>
      </c>
      <c r="C18" t="n">
        <v>-33.116145653006</v>
      </c>
      <c r="D18" t="n">
        <v>-37.10139473697865</v>
      </c>
      <c r="E18" t="n">
        <v>12.94598338441666</v>
      </c>
      <c r="F18" t="n">
        <v>-17.49777337914754</v>
      </c>
      <c r="G18" t="n">
        <v>-1.114198948698575</v>
      </c>
      <c r="H18" t="n">
        <v>-19.00359347813867</v>
      </c>
      <c r="I18" t="n">
        <v>29.45812357153283</v>
      </c>
      <c r="J18" t="n">
        <v>-2.009545835815518</v>
      </c>
      <c r="K18" t="n">
        <v>9.855124661007441</v>
      </c>
    </row>
    <row r="19">
      <c r="A19" s="3" t="n">
        <v>44958</v>
      </c>
      <c r="B19" t="n">
        <v>-0.4178698714452089</v>
      </c>
      <c r="C19" t="n">
        <v>-31.47628472863748</v>
      </c>
      <c r="D19" t="n">
        <v>-33.19782963048804</v>
      </c>
      <c r="E19" t="n">
        <v>11.80076785052737</v>
      </c>
      <c r="F19" t="n">
        <v>-14.14525532617559</v>
      </c>
      <c r="G19" t="n">
        <v>2.936336799645645</v>
      </c>
      <c r="H19" t="n">
        <v>-16.45229154885002</v>
      </c>
      <c r="I19" t="n">
        <v>26.37198124511961</v>
      </c>
      <c r="J19" t="n">
        <v>16.49251376630403</v>
      </c>
      <c r="K19" t="n">
        <v>14.09201892656451</v>
      </c>
    </row>
    <row r="20">
      <c r="A20" s="3" t="n">
        <v>44959</v>
      </c>
      <c r="B20" t="n">
        <v>-5.258838992202397</v>
      </c>
      <c r="C20" t="n">
        <v>-33.56409738310789</v>
      </c>
      <c r="D20" t="n">
        <v>-34.18394329009183</v>
      </c>
      <c r="E20" t="n">
        <v>10.51553299422385</v>
      </c>
      <c r="F20" t="n">
        <v>-16.46128013096838</v>
      </c>
      <c r="G20" t="n">
        <v>4.301386807513041</v>
      </c>
      <c r="H20" t="n">
        <v>-17.01963522410138</v>
      </c>
      <c r="I20" t="n">
        <v>23.15042553939859</v>
      </c>
      <c r="J20" t="n">
        <v>18.02767084212169</v>
      </c>
      <c r="K20" t="n">
        <v>10.08866029483104</v>
      </c>
    </row>
    <row r="21">
      <c r="A21" s="3" t="n">
        <v>44960</v>
      </c>
      <c r="B21" t="n">
        <v>-4.354942159953978</v>
      </c>
      <c r="C21" t="n">
        <v>-35.60087459063992</v>
      </c>
      <c r="D21" t="n">
        <v>-36.35887519170083</v>
      </c>
      <c r="E21" t="n">
        <v>8.705443017537995</v>
      </c>
      <c r="F21" t="n">
        <v>-27.98912351568991</v>
      </c>
      <c r="G21" t="n">
        <v>1.985405992813005</v>
      </c>
      <c r="H21" t="n">
        <v>-18.07073217777979</v>
      </c>
      <c r="I21" t="n">
        <v>24.58542395928425</v>
      </c>
      <c r="J21" t="n">
        <v>17.79089411164303</v>
      </c>
      <c r="K21" t="n">
        <v>7.691010623841965</v>
      </c>
    </row>
    <row r="22">
      <c r="A22" s="3" t="n">
        <v>44963</v>
      </c>
      <c r="B22" t="n">
        <v>-3.978818842596343</v>
      </c>
      <c r="C22" t="n">
        <v>-36.19813223050961</v>
      </c>
      <c r="D22" t="n">
        <v>-35.8130615424182</v>
      </c>
      <c r="E22" t="n">
        <v>9.340971575203261</v>
      </c>
      <c r="F22" t="n">
        <v>-31.86396247535235</v>
      </c>
      <c r="G22" t="n">
        <v>1.622419469150027</v>
      </c>
      <c r="H22" t="n">
        <v>-17.06371949411637</v>
      </c>
      <c r="I22" t="n">
        <v>16.04277000964078</v>
      </c>
      <c r="J22" t="n">
        <v>18.37152466746666</v>
      </c>
      <c r="K22" t="n">
        <v>16.42937178933761</v>
      </c>
    </row>
    <row r="23">
      <c r="A23" s="3" t="n">
        <v>44964</v>
      </c>
      <c r="B23" t="n">
        <v>-7.262519524055366</v>
      </c>
      <c r="C23" t="n">
        <v>-37.19865591530193</v>
      </c>
      <c r="D23" t="n">
        <v>-38.50643756870697</v>
      </c>
      <c r="E23" t="n">
        <v>8.878999057092173</v>
      </c>
      <c r="F23" t="n">
        <v>-34.30950075036188</v>
      </c>
      <c r="G23" t="n">
        <v>1.253338405416327</v>
      </c>
      <c r="H23" t="n">
        <v>-17.24327787686946</v>
      </c>
      <c r="I23" t="n">
        <v>14.26167745790055</v>
      </c>
      <c r="J23" t="n">
        <v>14.14444137278394</v>
      </c>
      <c r="K23" t="n">
        <v>16.49818687190989</v>
      </c>
    </row>
    <row r="24">
      <c r="A24" s="3" t="n">
        <v>44965</v>
      </c>
      <c r="B24" t="n">
        <v>-5.15925051490923</v>
      </c>
      <c r="C24" t="n">
        <v>-32.92986625068544</v>
      </c>
      <c r="D24" t="n">
        <v>-37.74023547757574</v>
      </c>
      <c r="E24" t="n">
        <v>9.593080728690385</v>
      </c>
      <c r="F24" t="n">
        <v>-33.82965708686787</v>
      </c>
      <c r="G24" t="n">
        <v>3.289748107342172</v>
      </c>
      <c r="H24" t="n">
        <v>-13.31966520496513</v>
      </c>
      <c r="I24" t="n">
        <v>16.80569065778179</v>
      </c>
      <c r="J24" t="n">
        <v>17.00451837352941</v>
      </c>
      <c r="K24" t="n">
        <v>17.09489706638026</v>
      </c>
    </row>
    <row r="25">
      <c r="A25" s="3" t="n">
        <v>44966</v>
      </c>
      <c r="B25" t="n">
        <v>-6.113381974248022</v>
      </c>
      <c r="C25" t="n">
        <v>-32.73037477856845</v>
      </c>
      <c r="D25" t="n">
        <v>-37.81627967330233</v>
      </c>
      <c r="E25" t="n">
        <v>8.494094151862486</v>
      </c>
      <c r="F25" t="n">
        <v>-33.9118926867888</v>
      </c>
      <c r="G25" t="n">
        <v>3.821569841827577</v>
      </c>
      <c r="H25" t="n">
        <v>-10.66647036394739</v>
      </c>
      <c r="I25" t="n">
        <v>14.74021608397818</v>
      </c>
      <c r="J25" t="n">
        <v>16.82308091165414</v>
      </c>
      <c r="K25" t="n">
        <v>16.74985361321328</v>
      </c>
    </row>
    <row r="26">
      <c r="A26" s="3" t="n">
        <v>44967</v>
      </c>
      <c r="B26" t="n">
        <v>-1.04610543707051</v>
      </c>
      <c r="C26" t="n">
        <v>-27.05950671912206</v>
      </c>
      <c r="D26" t="n">
        <v>-39.20829630343356</v>
      </c>
      <c r="E26" t="n">
        <v>11.24177305457314</v>
      </c>
      <c r="F26" t="n">
        <v>-32.57715484470476</v>
      </c>
      <c r="G26" t="n">
        <v>5.134274069614975</v>
      </c>
      <c r="H26" t="n">
        <v>-7.824559761806126</v>
      </c>
      <c r="I26" t="n">
        <v>15.60976183049751</v>
      </c>
      <c r="J26" t="n">
        <v>18.38010673978976</v>
      </c>
      <c r="K26" t="n">
        <v>20.018195415949</v>
      </c>
    </row>
    <row r="27">
      <c r="A27" s="3" t="n">
        <v>44970</v>
      </c>
      <c r="B27" t="n">
        <v>-0.6574214596765549</v>
      </c>
      <c r="C27" t="n">
        <v>-26.50791009866778</v>
      </c>
      <c r="D27" t="n">
        <v>-41.15576986215865</v>
      </c>
      <c r="E27" t="n">
        <v>8.318630131067506</v>
      </c>
      <c r="F27" t="n">
        <v>-34.67218734361761</v>
      </c>
      <c r="G27" t="n">
        <v>5.408849307960351</v>
      </c>
      <c r="H27" t="n">
        <v>-13.74428108467818</v>
      </c>
      <c r="I27" t="n">
        <v>15.6838069080246</v>
      </c>
      <c r="J27" t="n">
        <v>18.55017429916892</v>
      </c>
      <c r="K27" t="n">
        <v>18.48475479164218</v>
      </c>
    </row>
    <row r="28">
      <c r="A28" s="3" t="n">
        <v>44971</v>
      </c>
      <c r="B28" t="n">
        <v>-6.482467023232974</v>
      </c>
      <c r="C28" t="n">
        <v>-27.15132905467893</v>
      </c>
      <c r="D28" t="n">
        <v>-42.21501864082815</v>
      </c>
      <c r="E28" t="n">
        <v>6.723041469285551</v>
      </c>
      <c r="F28" t="n">
        <v>-35.0258947727493</v>
      </c>
      <c r="G28" t="n">
        <v>4.595412738642257</v>
      </c>
      <c r="H28" t="n">
        <v>-16.70836384805343</v>
      </c>
      <c r="I28" t="n">
        <v>14.79937334257737</v>
      </c>
      <c r="J28" t="n">
        <v>18.36281182578989</v>
      </c>
      <c r="K28" t="n">
        <v>17.49422710279338</v>
      </c>
    </row>
    <row r="29">
      <c r="A29" s="3" t="n">
        <v>44972</v>
      </c>
      <c r="B29" t="n">
        <v>-1.970725304793075</v>
      </c>
      <c r="C29" t="n">
        <v>-29.99172485017068</v>
      </c>
      <c r="D29" t="n">
        <v>-40.92533640644282</v>
      </c>
      <c r="E29" t="n">
        <v>6.231254298835309</v>
      </c>
      <c r="F29" t="n">
        <v>-34.06762501072053</v>
      </c>
      <c r="G29" t="n">
        <v>4.12140969442305</v>
      </c>
      <c r="H29" t="n">
        <v>-16.50495681806288</v>
      </c>
      <c r="I29" t="n">
        <v>12.50880930046421</v>
      </c>
      <c r="J29" t="n">
        <v>18.4941617488692</v>
      </c>
      <c r="K29" t="n">
        <v>17.7827746463737</v>
      </c>
    </row>
    <row r="30">
      <c r="A30" s="3" t="n">
        <v>44973</v>
      </c>
      <c r="B30" t="n">
        <v>3.121997069007953</v>
      </c>
      <c r="C30" t="n">
        <v>-30.70485218029174</v>
      </c>
      <c r="D30" t="n">
        <v>-39.62717992438067</v>
      </c>
      <c r="E30" t="n">
        <v>8.558221496598506</v>
      </c>
      <c r="F30" t="n">
        <v>-32.45274967030171</v>
      </c>
      <c r="G30" t="n">
        <v>5.19907844635199</v>
      </c>
      <c r="H30" t="n">
        <v>-14.0469828447719</v>
      </c>
      <c r="I30" t="n">
        <v>14.2953718021245</v>
      </c>
      <c r="J30" t="n">
        <v>18.61701964531219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-29.24182318790636</v>
      </c>
      <c r="D31" t="n">
        <v>-40.8269944180781</v>
      </c>
      <c r="E31" t="n">
        <v>7.941476479877352</v>
      </c>
      <c r="F31" t="n">
        <v>-33.34430777080406</v>
      </c>
      <c r="G31" t="n">
        <v>8.00717919224172</v>
      </c>
      <c r="H31" t="n">
        <v>-11.42453919437144</v>
      </c>
      <c r="I31" t="n">
        <v>15.06601565122516</v>
      </c>
      <c r="J31" t="n">
        <v>18.8296726699938</v>
      </c>
      <c r="K31" t="n">
        <v>23.87871533749191</v>
      </c>
    </row>
    <row r="32">
      <c r="A32" s="3" t="n">
        <v>44977</v>
      </c>
      <c r="B32" t="n">
        <v>-0.8616652161053673</v>
      </c>
      <c r="C32" t="n">
        <v>-31.70709692804017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13.48623412332468</v>
      </c>
      <c r="J32" t="n">
        <v>16.29862295701592</v>
      </c>
      <c r="K32" t="n">
        <v>20.81029411931967</v>
      </c>
    </row>
    <row r="33">
      <c r="A33" s="3" t="n">
        <v>44978</v>
      </c>
      <c r="B33" t="n">
        <v>-1.536175114064509</v>
      </c>
      <c r="C33" t="n">
        <v>-32.19677873981338</v>
      </c>
      <c r="D33" t="n">
        <v>-43.38267988677944</v>
      </c>
      <c r="E33" t="n">
        <v>4.023443414824768</v>
      </c>
      <c r="F33" t="n">
        <v>-34.13561708276309</v>
      </c>
      <c r="G33" t="n">
        <v>4.643953877031559</v>
      </c>
      <c r="H33" t="n">
        <v>-13.22088915930758</v>
      </c>
      <c r="I33" t="n">
        <v>13.03547962054634</v>
      </c>
      <c r="J33" t="n">
        <v>15.03129839612427</v>
      </c>
      <c r="K33" t="n">
        <v>22.67450738486154</v>
      </c>
    </row>
    <row r="34">
      <c r="A34" s="3" t="n">
        <v>44979</v>
      </c>
      <c r="B34" t="n">
        <v>-2.265797453225127</v>
      </c>
      <c r="C34" t="n">
        <v>-29.09860899456541</v>
      </c>
      <c r="D34" t="n">
        <v>-43.74303255906719</v>
      </c>
      <c r="E34" t="n">
        <v>4.204506384501872</v>
      </c>
      <c r="F34" t="n">
        <v>-33.75112230697111</v>
      </c>
      <c r="G34" t="n">
        <v>4.798636926212341</v>
      </c>
      <c r="H34" t="n">
        <v>-13.48820413223227</v>
      </c>
      <c r="I34" t="n">
        <v>13.50366961138021</v>
      </c>
      <c r="J34" t="n">
        <v>16.248155911498</v>
      </c>
      <c r="K34" t="n">
        <v>22.11440533397435</v>
      </c>
    </row>
    <row r="35">
      <c r="A35" s="3" t="n">
        <v>44980</v>
      </c>
      <c r="B35" t="n">
        <v>-0.2533649041680963</v>
      </c>
      <c r="C35" t="n">
        <v>-27.76512255042688</v>
      </c>
      <c r="D35" t="n">
        <v>-43.88714318876414</v>
      </c>
      <c r="E35" t="n">
        <v>6.145125612534841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13.16624233626977</v>
      </c>
      <c r="K35" t="n">
        <v>25.13660850684778</v>
      </c>
    </row>
    <row r="36">
      <c r="A36" s="3" t="n">
        <v>44981</v>
      </c>
      <c r="B36" t="n">
        <v>1.407144688679041</v>
      </c>
      <c r="C36" t="n">
        <v>-25.47408034984533</v>
      </c>
      <c r="D36" t="n">
        <v>-41.50571227133134</v>
      </c>
      <c r="E36" t="n">
        <v>6.527700935410397</v>
      </c>
      <c r="F36" t="n">
        <v>-31.01665938929661</v>
      </c>
      <c r="G36" t="n">
        <v>5.202993568488101</v>
      </c>
      <c r="H36" t="n">
        <v>-12.78978290316208</v>
      </c>
      <c r="I36" t="n">
        <v>16.2525426698541</v>
      </c>
      <c r="J36" t="n">
        <v>13.47538488612383</v>
      </c>
      <c r="K36" t="n">
        <v>26.57735009032656</v>
      </c>
    </row>
    <row r="37">
      <c r="A37" s="3" t="n">
        <v>44984</v>
      </c>
      <c r="B37" t="n">
        <v>-2.5816302123992</v>
      </c>
      <c r="C37" t="n">
        <v>-27.05783107107518</v>
      </c>
      <c r="D37" t="n">
        <v>-40.1585545290854</v>
      </c>
      <c r="E37" t="n">
        <v>4.534293771246811</v>
      </c>
      <c r="F37" t="n">
        <v>-31.82201934252502</v>
      </c>
      <c r="G37" t="n">
        <v>5.518706480808411</v>
      </c>
      <c r="H37" t="n">
        <v>-12.43391237575344</v>
      </c>
      <c r="I37" t="n">
        <v>15.33318178135101</v>
      </c>
      <c r="J37" t="n">
        <v>11.32977982827352</v>
      </c>
      <c r="K37" t="n">
        <v>25.34241336688801</v>
      </c>
    </row>
    <row r="38">
      <c r="A38" s="3" t="n">
        <v>44985</v>
      </c>
      <c r="B38" t="n">
        <v>-4.145568259661392</v>
      </c>
      <c r="C38" t="n">
        <v>-26.27568869773279</v>
      </c>
      <c r="D38" t="n">
        <v>-41.95981254941049</v>
      </c>
      <c r="E38" t="n">
        <v>-0.4477623146346366</v>
      </c>
      <c r="F38" t="n">
        <v>-31.91049194841736</v>
      </c>
      <c r="G38" t="n">
        <v>3.457359326999887</v>
      </c>
      <c r="H38" t="n">
        <v>-12.25514605051348</v>
      </c>
      <c r="I38" t="n">
        <v>15.07842016430259</v>
      </c>
      <c r="J38" t="n">
        <v>8.494352361218249</v>
      </c>
      <c r="K38" t="n">
        <v>26.21392072333735</v>
      </c>
    </row>
    <row r="39">
      <c r="A39" s="3" t="n">
        <v>44986</v>
      </c>
      <c r="B39" t="n">
        <v>1.138877688543549</v>
      </c>
      <c r="C39" t="n">
        <v>-22.27696518936646</v>
      </c>
      <c r="D39" t="n">
        <v>-39.19104197786474</v>
      </c>
      <c r="E39" t="n">
        <v>0.9120721452106073</v>
      </c>
      <c r="F39" t="n">
        <v>-27.16949649291627</v>
      </c>
      <c r="G39" t="n">
        <v>6.877964656446456</v>
      </c>
      <c r="H39" t="n">
        <v>-6.686152233371612</v>
      </c>
      <c r="I39" t="n">
        <v>18.50604675272383</v>
      </c>
      <c r="J39" t="n">
        <v>12.48705723451018</v>
      </c>
      <c r="K39" t="n">
        <v>38.34449249972627</v>
      </c>
    </row>
    <row r="40">
      <c r="A40" s="3" t="n">
        <v>44987</v>
      </c>
      <c r="B40" t="n">
        <v>-4.602226715248248</v>
      </c>
      <c r="C40" t="n">
        <v>-24.83594405646112</v>
      </c>
      <c r="D40" t="n">
        <v>-43.26172533504668</v>
      </c>
      <c r="E40" t="n">
        <v>-3.56125055802532</v>
      </c>
      <c r="F40" t="n">
        <v>-30.33327589407636</v>
      </c>
      <c r="G40" t="n">
        <v>5.844439352291109</v>
      </c>
      <c r="H40" t="n">
        <v>-10.52574669187145</v>
      </c>
      <c r="I40" t="n">
        <v>17.33999287861798</v>
      </c>
      <c r="J40" t="n">
        <v>12.83025426907587</v>
      </c>
      <c r="K40" t="n">
        <v>32.03031550884204</v>
      </c>
    </row>
    <row r="41">
      <c r="A41" s="3" t="n">
        <v>44988</v>
      </c>
      <c r="B41" t="n">
        <v>-7.838482083781262</v>
      </c>
      <c r="C41" t="n">
        <v>-25.33883729067613</v>
      </c>
      <c r="D41" t="n">
        <v>-35.24032135342425</v>
      </c>
      <c r="E41" t="n">
        <v>-4.554504387924119</v>
      </c>
      <c r="F41" t="n">
        <v>-32.65601447905765</v>
      </c>
      <c r="G41" t="n">
        <v>9.966367656787313</v>
      </c>
      <c r="H41" t="n">
        <v>-10.57538012333239</v>
      </c>
      <c r="I41" t="n">
        <v>15.8144418688607</v>
      </c>
      <c r="J41" t="n">
        <v>10.50241379577086</v>
      </c>
      <c r="K41" t="n">
        <v>32.16936936905483</v>
      </c>
    </row>
    <row r="42">
      <c r="A42" s="3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-4.107936829560954</v>
      </c>
      <c r="F42" t="n">
        <v>-31.05834709173568</v>
      </c>
      <c r="G42" t="n">
        <v>15.99944416995545</v>
      </c>
      <c r="H42" t="n">
        <v>-8.456904553142941</v>
      </c>
      <c r="I42" t="n">
        <v>18.85615953845465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-10.65207841386929</v>
      </c>
      <c r="C43" t="n">
        <v>-24.17329918787907</v>
      </c>
      <c r="D43" t="n">
        <v>-34.13879106863954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17.90187306838156</v>
      </c>
      <c r="J43" t="n">
        <v>9.974422118585725</v>
      </c>
      <c r="K43" t="n">
        <v>35.04768254331232</v>
      </c>
    </row>
    <row r="44">
      <c r="A44" s="3" t="n">
        <v>44994</v>
      </c>
      <c r="B44" t="n">
        <v>-6.551702269175019</v>
      </c>
      <c r="C44" t="n">
        <v>-23.79874848269952</v>
      </c>
      <c r="D44" t="n">
        <v>-31.68452492999283</v>
      </c>
      <c r="E44" t="n">
        <v>-4.850336983388914</v>
      </c>
      <c r="F44" t="n">
        <v>-30.84442878446312</v>
      </c>
      <c r="G44" t="n">
        <v>15.20987815649928</v>
      </c>
      <c r="H44" t="n">
        <v>-5.992248732976179</v>
      </c>
      <c r="I44" t="n">
        <v>16.07357114060095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-32.08751228462208</v>
      </c>
      <c r="E45" t="n">
        <v>-5.914999886837579</v>
      </c>
      <c r="F45" t="n">
        <v>-31.07057550179439</v>
      </c>
      <c r="G45" t="n">
        <v>17.41079737592819</v>
      </c>
      <c r="H45" t="n">
        <v>-5.796031351054697</v>
      </c>
      <c r="I45" t="n">
        <v>17.41143475913893</v>
      </c>
      <c r="J45" t="n">
        <v>13.98133990286265</v>
      </c>
      <c r="K45" t="n">
        <v>39.81361161878287</v>
      </c>
    </row>
    <row r="46">
      <c r="A46" s="3" t="n">
        <v>44998</v>
      </c>
      <c r="B46" t="n">
        <v>-7.612383067182726</v>
      </c>
      <c r="C46" t="n">
        <v>-27.2371072453198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11.84501837094492</v>
      </c>
      <c r="K46" t="n">
        <v>36.29608574121968</v>
      </c>
    </row>
    <row r="47">
      <c r="A47" s="3" t="n">
        <v>44999</v>
      </c>
      <c r="B47" t="n">
        <v>-8.358439195262202</v>
      </c>
      <c r="C47" t="n">
        <v>-28.03194899549587</v>
      </c>
      <c r="D47" t="n">
        <v>-35.41987091705908</v>
      </c>
      <c r="E47" t="n">
        <v>-10.72419216127016</v>
      </c>
      <c r="F47" t="n">
        <v>-34.38536622733823</v>
      </c>
      <c r="G47" t="n">
        <v>11.42152548449269</v>
      </c>
      <c r="H47" t="n">
        <v>-10.70029036569621</v>
      </c>
      <c r="I47" t="n">
        <v>11.43716486036257</v>
      </c>
      <c r="J47" t="n">
        <v>11.52457565748151</v>
      </c>
      <c r="K47" t="n">
        <v>31.882896772885</v>
      </c>
    </row>
    <row r="48">
      <c r="A48" s="3" t="n">
        <v>45000</v>
      </c>
      <c r="B48" t="n">
        <v>-8.87251408455667</v>
      </c>
      <c r="C48" t="n">
        <v>-26.20638100213391</v>
      </c>
      <c r="D48" t="n">
        <v>-33.491239091656</v>
      </c>
      <c r="E48" t="n">
        <v>-10.62101252337491</v>
      </c>
      <c r="F48" t="n">
        <v>-34.96593797104396</v>
      </c>
      <c r="G48" t="n">
        <v>13.67052815663619</v>
      </c>
      <c r="H48" t="n">
        <v>-10.43267869184086</v>
      </c>
      <c r="I48" t="n">
        <v>10.59633371650888</v>
      </c>
      <c r="J48" t="n">
        <v>13.17137693174022</v>
      </c>
      <c r="K48" t="n">
        <v>30.35996920665864</v>
      </c>
    </row>
    <row r="49">
      <c r="A49" s="3" t="n">
        <v>45001</v>
      </c>
      <c r="B49" t="n">
        <v>-10.65865054452754</v>
      </c>
      <c r="C49" t="n">
        <v>-25.21330701652962</v>
      </c>
      <c r="D49" t="n">
        <v>-33.05974640993201</v>
      </c>
      <c r="E49" t="n">
        <v>-14.96316506943396</v>
      </c>
      <c r="F49" t="n">
        <v>-34.94382662401644</v>
      </c>
      <c r="G49" t="n">
        <v>11.02227754410277</v>
      </c>
      <c r="H49" t="n">
        <v>-10.36979477830883</v>
      </c>
      <c r="I49" t="n">
        <v>8.410588893532855</v>
      </c>
      <c r="J49" t="n">
        <v>11.84085564378894</v>
      </c>
      <c r="K49" t="n">
        <v>30.33491327010247</v>
      </c>
    </row>
    <row r="50">
      <c r="A50" s="3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-16.24504074673563</v>
      </c>
      <c r="F50" t="n">
        <v>-35.98092864712213</v>
      </c>
      <c r="G50" t="n">
        <v>12.86890140390753</v>
      </c>
      <c r="H50" t="n">
        <v>-11.2872928481816</v>
      </c>
      <c r="I50" t="n">
        <v>8.496343794934468</v>
      </c>
      <c r="J50" t="n">
        <v>10.3439722663182</v>
      </c>
      <c r="K50" t="n">
        <v>31.59159855194476</v>
      </c>
    </row>
    <row r="51">
      <c r="A51" s="3" t="n">
        <v>45005</v>
      </c>
      <c r="B51" t="n">
        <v>-10.02101453823123</v>
      </c>
      <c r="C51" t="n">
        <v>-22.57607597250878</v>
      </c>
      <c r="D51" t="n">
        <v>-38.2880724718579</v>
      </c>
      <c r="E51" t="n">
        <v>-18.45788428689016</v>
      </c>
      <c r="F51" t="n">
        <v>-35.67086986689567</v>
      </c>
      <c r="G51" t="n">
        <v>14.61681604437122</v>
      </c>
      <c r="H51" t="n">
        <v>-11.86108719867907</v>
      </c>
      <c r="I51" t="n">
        <v>8.966109897304886</v>
      </c>
      <c r="J51" t="n">
        <v>7.872926955980319</v>
      </c>
      <c r="K51" t="n">
        <v>29.76506992036567</v>
      </c>
    </row>
    <row r="52">
      <c r="A52" s="3" t="n">
        <v>45006</v>
      </c>
      <c r="B52" t="n">
        <v>-13.19200097759785</v>
      </c>
      <c r="C52" t="n">
        <v>-25.49985490864339</v>
      </c>
      <c r="D52" t="n">
        <v>-38.81389024233673</v>
      </c>
      <c r="E52" t="n">
        <v>-17.92580755643306</v>
      </c>
      <c r="F52" t="n">
        <v>-36.64400202288465</v>
      </c>
      <c r="G52" t="n">
        <v>12.82635204508875</v>
      </c>
      <c r="H52" t="n">
        <v>-12.82819453743186</v>
      </c>
      <c r="I52" t="n">
        <v>8.697965294460563</v>
      </c>
      <c r="J52" t="n">
        <v>8.17422130682437</v>
      </c>
      <c r="K52" t="n">
        <v>28.4225092436569</v>
      </c>
    </row>
    <row r="53">
      <c r="A53" s="3" t="n">
        <v>45007</v>
      </c>
      <c r="B53" t="n">
        <v>-11.10085591086147</v>
      </c>
      <c r="C53" t="n">
        <v>-24.11967194759463</v>
      </c>
      <c r="D53" t="n">
        <v>-38.44354736848176</v>
      </c>
      <c r="E53" t="n">
        <v>-17.25373801038219</v>
      </c>
      <c r="F53" t="n">
        <v>-37.57115879404166</v>
      </c>
      <c r="G53" t="n">
        <v>11.46609968314243</v>
      </c>
      <c r="H53" t="n">
        <v>-13.37968007035738</v>
      </c>
      <c r="I53" t="n">
        <v>7.784543514632269</v>
      </c>
      <c r="J53" t="n">
        <v>7.503360942738313</v>
      </c>
      <c r="K53" t="n">
        <v>29.13989926691234</v>
      </c>
    </row>
    <row r="54">
      <c r="A54" s="3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-16.85023178219656</v>
      </c>
      <c r="F54" t="n">
        <v>-36.61578040949971</v>
      </c>
      <c r="G54" t="n">
        <v>11.79751983637778</v>
      </c>
      <c r="H54" t="n">
        <v>-13.58214427990555</v>
      </c>
      <c r="I54" t="n">
        <v>8.14449366005212</v>
      </c>
      <c r="J54" t="n">
        <v>12.74902770392343</v>
      </c>
      <c r="K54" t="n">
        <v>32.57516493169727</v>
      </c>
    </row>
    <row r="55">
      <c r="A55" s="3" t="n">
        <v>45009</v>
      </c>
      <c r="B55" t="n">
        <v>-8.053865553199191</v>
      </c>
      <c r="C55" t="n">
        <v>-26.12018234111014</v>
      </c>
      <c r="D55" t="n">
        <v>-40.53755788026339</v>
      </c>
      <c r="E55" t="n">
        <v>-14.631821550666</v>
      </c>
      <c r="F55" t="n">
        <v>-36.41773488634112</v>
      </c>
      <c r="G55" t="n">
        <v>11.52264619603875</v>
      </c>
      <c r="H55" t="n">
        <v>-14.95789493960543</v>
      </c>
      <c r="I55" t="n">
        <v>7.578220826634596</v>
      </c>
      <c r="J55" t="n">
        <v>11.82634524970643</v>
      </c>
      <c r="K55" t="n">
        <v>34.44707120118083</v>
      </c>
    </row>
    <row r="56">
      <c r="A56" s="3" t="n">
        <v>45012</v>
      </c>
      <c r="B56" t="n">
        <v>-5.911994176028379</v>
      </c>
      <c r="C56" t="n">
        <v>-25.04876894819065</v>
      </c>
      <c r="D56" t="n">
        <v>-38.6169533890596</v>
      </c>
      <c r="E56" t="n">
        <v>-11.91085974714332</v>
      </c>
      <c r="F56" t="n">
        <v>-37.39261372206008</v>
      </c>
      <c r="G56" t="n">
        <v>9.427462278598453</v>
      </c>
      <c r="H56" t="n">
        <v>-11.18210192808657</v>
      </c>
      <c r="I56" t="n">
        <v>10.35604192908861</v>
      </c>
      <c r="J56" t="n">
        <v>10.39504767794952</v>
      </c>
      <c r="K56" t="n">
        <v>31.96099537834882</v>
      </c>
    </row>
    <row r="57">
      <c r="A57" s="3" t="n">
        <v>45013</v>
      </c>
      <c r="B57" t="n">
        <v>-5.989392303620478</v>
      </c>
      <c r="C57" t="n">
        <v>-28.01941571504796</v>
      </c>
      <c r="D57" t="n">
        <v>-40.74585828172087</v>
      </c>
      <c r="E57" t="n">
        <v>-13.13689809330415</v>
      </c>
      <c r="F57" t="n">
        <v>-37.08220293121578</v>
      </c>
      <c r="G57" t="n">
        <v>5.29819430089733</v>
      </c>
      <c r="H57" t="n">
        <v>-16.29114657592133</v>
      </c>
      <c r="I57" t="n">
        <v>9.461981411010157</v>
      </c>
      <c r="J57" t="n">
        <v>11.0796224746468</v>
      </c>
      <c r="K57" t="n">
        <v>32.99452181543836</v>
      </c>
    </row>
    <row r="58">
      <c r="A58" s="3" t="n">
        <v>45014</v>
      </c>
      <c r="B58" t="n">
        <v>-6.456088355528267</v>
      </c>
      <c r="C58" t="n">
        <v>-27.91790485686196</v>
      </c>
      <c r="D58" t="n">
        <v>-42.12511548474613</v>
      </c>
      <c r="E58" t="n">
        <v>-11.98692180692068</v>
      </c>
      <c r="F58" t="n">
        <v>-36.19793205417325</v>
      </c>
      <c r="G58" t="n">
        <v>5.449183432878102</v>
      </c>
      <c r="H58" t="n">
        <v>-13.20705438196439</v>
      </c>
      <c r="I58" t="n">
        <v>11.11303954868372</v>
      </c>
      <c r="J58" t="n">
        <v>14.20529691190986</v>
      </c>
      <c r="K58" t="n">
        <v>37.50886696810782</v>
      </c>
    </row>
    <row r="59">
      <c r="A59" s="3" t="n">
        <v>45016</v>
      </c>
      <c r="B59" t="n">
        <v>-7.085059661454163</v>
      </c>
      <c r="C59" t="n">
        <v>-25.59783962088913</v>
      </c>
      <c r="D59" t="n">
        <v>-40.21315600043947</v>
      </c>
      <c r="E59" t="n">
        <v>-11.03383952928312</v>
      </c>
      <c r="F59" t="n">
        <v>-35.58400339249196</v>
      </c>
      <c r="G59" t="n">
        <v>8.610288500167229</v>
      </c>
      <c r="H59" t="n">
        <v>-13.28633913337557</v>
      </c>
      <c r="I59" t="n">
        <v>9.695687048832013</v>
      </c>
      <c r="J59" t="n">
        <v>14.65162469557566</v>
      </c>
      <c r="K59" t="n">
        <v>40.22706553133011</v>
      </c>
    </row>
    <row r="60">
      <c r="A60" s="3" t="n">
        <v>45019</v>
      </c>
      <c r="B60" t="n">
        <v>-7.847794924897389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7.645547452349266</v>
      </c>
      <c r="J60" t="n">
        <v>11.91235414056775</v>
      </c>
      <c r="K60" t="n">
        <v>39.30553897563514</v>
      </c>
    </row>
    <row r="61">
      <c r="A61" s="3" t="n">
        <v>45021</v>
      </c>
      <c r="B61" t="n">
        <v>-8.595502175509683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9.486779782753963</v>
      </c>
      <c r="J61" t="n">
        <v>13.54223186833061</v>
      </c>
      <c r="K61" t="n">
        <v>39.56238023724088</v>
      </c>
    </row>
    <row r="62">
      <c r="A62" s="3" t="n">
        <v>45022</v>
      </c>
      <c r="B62" t="n">
        <v>-6.575605456447797</v>
      </c>
      <c r="C62" t="n">
        <v>-18.76580173608905</v>
      </c>
      <c r="D62" t="n">
        <v>-35.59344080381478</v>
      </c>
      <c r="E62" t="n">
        <v>-11.82260618576458</v>
      </c>
      <c r="F62" t="n">
        <v>-33.12626215406031</v>
      </c>
      <c r="G62" t="n">
        <v>10.15413068438864</v>
      </c>
      <c r="H62" t="n">
        <v>-10.55067306302671</v>
      </c>
      <c r="I62" t="n">
        <v>11.83896916379137</v>
      </c>
      <c r="J62" t="n">
        <v>14.77838653075518</v>
      </c>
      <c r="K62" t="n">
        <v>42.80924319238893</v>
      </c>
    </row>
    <row r="63">
      <c r="A63" s="3" t="n">
        <v>45026</v>
      </c>
      <c r="B63" t="n">
        <v>-5.60401984826957</v>
      </c>
      <c r="C63" t="n">
        <v>-19.56831366386773</v>
      </c>
      <c r="D63" t="n">
        <v>-36.86811840243062</v>
      </c>
      <c r="E63" t="n">
        <v>-10.7029256822861</v>
      </c>
      <c r="F63" t="n">
        <v>-33.05650361733675</v>
      </c>
      <c r="G63" t="n">
        <v>11.98351263454367</v>
      </c>
      <c r="H63" t="n">
        <v>-12.75914078278582</v>
      </c>
      <c r="I63" t="n">
        <v>12.19424376532212</v>
      </c>
      <c r="J63" t="n">
        <v>15.1004766506655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-11.30988231899438</v>
      </c>
      <c r="F64" t="n">
        <v>-34.41479796186285</v>
      </c>
      <c r="G64" t="n">
        <v>11.09188809561878</v>
      </c>
      <c r="H64" t="n">
        <v>-15.96263914536264</v>
      </c>
      <c r="I64" t="n">
        <v>10.16318335685995</v>
      </c>
      <c r="J64" t="n">
        <v>11.97622459247551</v>
      </c>
      <c r="K64" t="n">
        <v>38.852334935471</v>
      </c>
    </row>
    <row r="65">
      <c r="A65" s="3" t="n">
        <v>45028</v>
      </c>
      <c r="B65" t="n">
        <v>-4.75108284082375</v>
      </c>
      <c r="C65" t="n">
        <v>-19.1966424862686</v>
      </c>
      <c r="D65" t="n">
        <v>-35.49925964956538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10.61206648378423</v>
      </c>
      <c r="J65" t="n">
        <v>15.95533874221999</v>
      </c>
      <c r="K65" t="n">
        <v>39.0655548874153</v>
      </c>
    </row>
    <row r="66">
      <c r="A66" s="3" t="n">
        <v>45029</v>
      </c>
      <c r="B66" t="n">
        <v>-2.115758363152587</v>
      </c>
      <c r="C66" t="n">
        <v>-18.44356085116405</v>
      </c>
      <c r="D66" t="n">
        <v>-35.92298197867186</v>
      </c>
      <c r="E66" t="n">
        <v>-10.57348349635194</v>
      </c>
      <c r="F66" t="n">
        <v>-26.86579666091487</v>
      </c>
      <c r="G66" t="n">
        <v>14.249565467053</v>
      </c>
      <c r="H66" t="n">
        <v>-12.58065197853551</v>
      </c>
      <c r="I66" t="n">
        <v>9.293602011854873</v>
      </c>
      <c r="J66" t="n">
        <v>17.45185289647755</v>
      </c>
      <c r="K66" t="n">
        <v>37.28236952898427</v>
      </c>
    </row>
    <row r="67">
      <c r="A67" s="3" t="n">
        <v>45033</v>
      </c>
      <c r="B67" t="n">
        <v>-2.906552312939692</v>
      </c>
      <c r="C67" t="n">
        <v>-18.88224416964538</v>
      </c>
      <c r="D67" t="n">
        <v>-36.51859179213425</v>
      </c>
      <c r="E67" t="n">
        <v>-12.13912685724789</v>
      </c>
      <c r="F67" t="n">
        <v>-28.36018503263247</v>
      </c>
      <c r="G67" t="n">
        <v>13.15987924326203</v>
      </c>
      <c r="H67" t="n">
        <v>-15.59466738700375</v>
      </c>
      <c r="I67" t="n">
        <v>8.437830741838503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-5.42214579590754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9.849449746234695</v>
      </c>
      <c r="J68" t="n">
        <v>15.82384073454333</v>
      </c>
      <c r="K68" t="n">
        <v>40.71661049090363</v>
      </c>
    </row>
    <row r="69">
      <c r="A69" s="3" t="n">
        <v>45035</v>
      </c>
      <c r="B69" t="n">
        <v>-6.953373708274402</v>
      </c>
      <c r="C69" t="n">
        <v>-14.60801015453858</v>
      </c>
      <c r="D69" t="n">
        <v>-34.60357143609222</v>
      </c>
      <c r="E69" t="n">
        <v>-10.64551983526336</v>
      </c>
      <c r="F69" t="n">
        <v>-25.2145042196265</v>
      </c>
      <c r="G69" t="n">
        <v>12.84112212802113</v>
      </c>
      <c r="H69" t="n">
        <v>-12.0149307149878</v>
      </c>
      <c r="I69" t="n">
        <v>8.738635349078706</v>
      </c>
      <c r="J69" t="n">
        <v>16.06547345736973</v>
      </c>
      <c r="K69" t="n">
        <v>40.02006717021778</v>
      </c>
    </row>
    <row r="70">
      <c r="A70" s="3" t="n">
        <v>45036</v>
      </c>
      <c r="B70" t="n">
        <v>-5.622453138387485</v>
      </c>
      <c r="C70" t="n">
        <v>-13.46649591468831</v>
      </c>
      <c r="D70" t="n">
        <v>-34.16281404461743</v>
      </c>
      <c r="E70" t="n">
        <v>-11.57053718065995</v>
      </c>
      <c r="F70" t="n">
        <v>-27.84859619286177</v>
      </c>
      <c r="G70" t="n">
        <v>11.87358812575945</v>
      </c>
      <c r="H70" t="n">
        <v>-10.99966994987042</v>
      </c>
      <c r="I70" t="n">
        <v>8.372242182895985</v>
      </c>
      <c r="J70" t="n">
        <v>15.24617763754059</v>
      </c>
      <c r="K70" t="n">
        <v>42.3917144421895</v>
      </c>
    </row>
    <row r="71">
      <c r="A71" s="3" t="n">
        <v>45037</v>
      </c>
      <c r="B71" t="n">
        <v>-7.69973703462542</v>
      </c>
      <c r="C71" t="n">
        <v>-12.70454955869607</v>
      </c>
      <c r="D71" t="n">
        <v>-34.63944391213003</v>
      </c>
      <c r="E71" t="n">
        <v>-9.55189382485262</v>
      </c>
      <c r="F71" t="n">
        <v>-27.62371794043283</v>
      </c>
      <c r="G71" t="n">
        <v>14.02416069211798</v>
      </c>
      <c r="H71" t="n">
        <v>-9.511709504613075</v>
      </c>
      <c r="I71" t="n">
        <v>6.768295041484507</v>
      </c>
      <c r="J71" t="n">
        <v>15.21328139545133</v>
      </c>
      <c r="K71" t="n">
        <v>43.2199895352138</v>
      </c>
    </row>
    <row r="72">
      <c r="A72" s="3" t="n">
        <v>45040</v>
      </c>
      <c r="B72" t="n">
        <v>-3.018002684946064</v>
      </c>
      <c r="C72" t="n">
        <v>-11.16878043426246</v>
      </c>
      <c r="D72" t="n">
        <v>-34.14500995498362</v>
      </c>
      <c r="E72" t="n">
        <v>-11.71990817196096</v>
      </c>
      <c r="F72" t="n">
        <v>-28.89803647811549</v>
      </c>
      <c r="G72" t="n">
        <v>12.93123320877136</v>
      </c>
      <c r="H72" t="n">
        <v>-8.275354940432489</v>
      </c>
      <c r="I72" t="n">
        <v>6.710578519758581</v>
      </c>
      <c r="J72" t="n">
        <v>15.62490373644059</v>
      </c>
      <c r="K72" t="n">
        <v>42.68392492246664</v>
      </c>
    </row>
    <row r="73">
      <c r="A73" s="3" t="n">
        <v>45041</v>
      </c>
      <c r="B73" t="n">
        <v>-7.926821382316152</v>
      </c>
      <c r="C73" t="n">
        <v>-7.956236379989978</v>
      </c>
      <c r="D73" t="n">
        <v>-31.56598526278974</v>
      </c>
      <c r="E73" t="n">
        <v>-8.620487619011142</v>
      </c>
      <c r="F73" t="n">
        <v>-26.30118143970094</v>
      </c>
      <c r="G73" t="n">
        <v>15.60047899604145</v>
      </c>
      <c r="H73" t="n">
        <v>-7.746752531884137</v>
      </c>
      <c r="I73" t="n">
        <v>6.618065120813199</v>
      </c>
      <c r="J73" t="n">
        <v>17.66212734288406</v>
      </c>
      <c r="K73" t="n">
        <v>46.58783916194784</v>
      </c>
    </row>
    <row r="74">
      <c r="A74" s="3" t="n">
        <v>45042</v>
      </c>
      <c r="B74" t="n">
        <v>-7.373192931545647</v>
      </c>
      <c r="C74" t="n">
        <v>-7.163014918962729</v>
      </c>
      <c r="D74" t="n">
        <v>-34.42841180604111</v>
      </c>
      <c r="E74" t="n">
        <v>-9.537450307715122</v>
      </c>
      <c r="F74" t="n">
        <v>-27.17895621531856</v>
      </c>
      <c r="G74" t="n">
        <v>13.62357980546474</v>
      </c>
      <c r="H74" t="n">
        <v>-8.375899012406729</v>
      </c>
      <c r="I74" t="n">
        <v>6.308083381707519</v>
      </c>
      <c r="J74" t="n">
        <v>15.43413826764122</v>
      </c>
      <c r="K74" t="n">
        <v>44.17559551977332</v>
      </c>
    </row>
    <row r="75">
      <c r="A75" s="3" t="n">
        <v>45043</v>
      </c>
      <c r="B75" t="n">
        <v>-9.204819038141387</v>
      </c>
      <c r="C75" t="n">
        <v>-7.022101257771651</v>
      </c>
      <c r="D75" t="n">
        <v>-37.60500346411679</v>
      </c>
      <c r="E75" t="n">
        <v>-8.027628704493473</v>
      </c>
      <c r="F75" t="n">
        <v>-27.94863907688521</v>
      </c>
      <c r="G75" t="n">
        <v>14.62787628900688</v>
      </c>
      <c r="H75" t="n">
        <v>-10.78461966335965</v>
      </c>
      <c r="I75" t="n">
        <v>4.786109172919972</v>
      </c>
      <c r="J75" t="n">
        <v>17.15613149929072</v>
      </c>
      <c r="K75" t="n">
        <v>43.36527090733058</v>
      </c>
    </row>
    <row r="76">
      <c r="A76" s="3" t="n">
        <v>45044</v>
      </c>
      <c r="B76" t="n">
        <v>-5.848626467805085</v>
      </c>
      <c r="C76" t="n">
        <v>-6.072544573958027</v>
      </c>
      <c r="D76" t="n">
        <v>-37.9775077522323</v>
      </c>
      <c r="E76" t="n">
        <v>-5.63997753979999</v>
      </c>
      <c r="F76" t="n">
        <v>-26.70189904690573</v>
      </c>
      <c r="G76" t="n">
        <v>18.38639685678718</v>
      </c>
      <c r="H76" t="n">
        <v>-5.341607062655829</v>
      </c>
      <c r="I76" t="n">
        <v>7.951184949438383</v>
      </c>
      <c r="J76" t="n">
        <v>22.82391560660329</v>
      </c>
      <c r="K76" t="n">
        <v>48.63036351074241</v>
      </c>
    </row>
    <row r="77">
      <c r="A77" s="3" t="n">
        <v>45048</v>
      </c>
      <c r="B77" t="n">
        <v>-3.568791926264014</v>
      </c>
      <c r="C77" t="n">
        <v>-1.937920274148586</v>
      </c>
      <c r="D77" t="n">
        <v>-37.17062212600786</v>
      </c>
      <c r="E77" t="n">
        <v>-3.251502079181456</v>
      </c>
      <c r="F77" t="n">
        <v>-25.65682703512114</v>
      </c>
      <c r="G77" t="n">
        <v>21.11280068048607</v>
      </c>
      <c r="H77" t="n">
        <v>-1.680552973991667</v>
      </c>
      <c r="I77" t="n">
        <v>9.286066873709675</v>
      </c>
      <c r="J77" t="n">
        <v>23.32432051152658</v>
      </c>
      <c r="K77" t="n">
        <v>52.61722861498983</v>
      </c>
    </row>
    <row r="78">
      <c r="A78" s="3" t="n">
        <v>45049</v>
      </c>
      <c r="B78" t="n">
        <v>-1.949113773373123</v>
      </c>
      <c r="C78" t="n">
        <v>-1.934252712325935</v>
      </c>
      <c r="D78" t="n">
        <v>-37.20966876474547</v>
      </c>
      <c r="E78" t="n">
        <v>-5.445357093836012</v>
      </c>
      <c r="F78" t="n">
        <v>-27.1224555373809</v>
      </c>
      <c r="G78" t="n">
        <v>20.01779673601252</v>
      </c>
      <c r="H78" t="n">
        <v>-5.870717875572263</v>
      </c>
      <c r="I78" t="n">
        <v>6.096874820716747</v>
      </c>
      <c r="J78" t="n">
        <v>23.14822215739949</v>
      </c>
      <c r="K78" t="n">
        <v>50.08753253664682</v>
      </c>
    </row>
    <row r="79">
      <c r="A79" s="3" t="n">
        <v>45050</v>
      </c>
      <c r="B79" t="n">
        <v>1.080617289483143</v>
      </c>
      <c r="C79" t="n">
        <v>-1.17683910896127</v>
      </c>
      <c r="D79" t="n">
        <v>-36.66975178654188</v>
      </c>
      <c r="E79" t="n">
        <v>-4.061873048629716</v>
      </c>
      <c r="F79" t="n">
        <v>-26.99245968043545</v>
      </c>
      <c r="G79" t="n">
        <v>22.6881505719732</v>
      </c>
      <c r="H79" t="n">
        <v>-3.808761372518998</v>
      </c>
      <c r="I79" t="n">
        <v>8.656311983446475</v>
      </c>
      <c r="J79" t="n">
        <v>24.63532641219417</v>
      </c>
      <c r="K79" t="n">
        <v>51.73110649936312</v>
      </c>
    </row>
    <row r="80">
      <c r="A80" s="3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-5.290176118477541</v>
      </c>
      <c r="F80" t="n">
        <v>-27.35416220730331</v>
      </c>
      <c r="G80" t="n">
        <v>20.72297509049108</v>
      </c>
      <c r="H80" t="n">
        <v>-5.332055396576719</v>
      </c>
      <c r="I80" t="n">
        <v>6.50883089358969</v>
      </c>
      <c r="J80" t="n">
        <v>20.54061380885421</v>
      </c>
      <c r="K80" t="n">
        <v>47.13308181216833</v>
      </c>
    </row>
    <row r="81">
      <c r="A81" s="3" t="n">
        <v>45054</v>
      </c>
      <c r="B81" t="n">
        <v>4.258065189196403</v>
      </c>
      <c r="C81" t="n">
        <v>-0.136168700261563</v>
      </c>
      <c r="D81" t="n">
        <v>-33.58816108345714</v>
      </c>
      <c r="E81" t="n">
        <v>-4.419683408967989</v>
      </c>
      <c r="F81" t="n">
        <v>-26.50023700162897</v>
      </c>
      <c r="G81" t="n">
        <v>19.57401998346091</v>
      </c>
      <c r="H81" t="n">
        <v>-1.012957257416092</v>
      </c>
      <c r="I81" t="n">
        <v>4.695342301943195</v>
      </c>
      <c r="J81" t="n">
        <v>20.56763067261862</v>
      </c>
      <c r="K81" t="n">
        <v>50.28803057841258</v>
      </c>
    </row>
    <row r="82">
      <c r="A82" s="3" t="n">
        <v>45055</v>
      </c>
      <c r="B82" t="n">
        <v>7.133700994550307</v>
      </c>
      <c r="C82" t="n">
        <v>-2.984936942401495</v>
      </c>
      <c r="D82" t="n">
        <v>-33.83917268927257</v>
      </c>
      <c r="E82" t="n">
        <v>-3.362401681378302</v>
      </c>
      <c r="F82" t="n">
        <v>-24.40433591032573</v>
      </c>
      <c r="G82" t="n">
        <v>20.44589904235734</v>
      </c>
      <c r="H82" t="n">
        <v>1.123932086799839</v>
      </c>
      <c r="I82" t="n">
        <v>4.808949369280713</v>
      </c>
      <c r="J82" t="n">
        <v>20.29404727586803</v>
      </c>
      <c r="K82" t="n">
        <v>50.99554713722589</v>
      </c>
    </row>
    <row r="83">
      <c r="A83" s="3" t="n">
        <v>45056</v>
      </c>
      <c r="B83" t="n">
        <v>15.12030359292482</v>
      </c>
      <c r="C83" t="n">
        <v>0.54288232450459</v>
      </c>
      <c r="D83" t="n">
        <v>-32.7208582985043</v>
      </c>
      <c r="E83" t="n">
        <v>-0.8941511947529457</v>
      </c>
      <c r="F83" t="n">
        <v>-20.54896924883176</v>
      </c>
      <c r="G83" t="n">
        <v>22.75142661403196</v>
      </c>
      <c r="H83" t="n">
        <v>3.868840844488131</v>
      </c>
      <c r="I83" t="n">
        <v>7.017004212841105</v>
      </c>
      <c r="J83" t="n">
        <v>25.76357674435341</v>
      </c>
      <c r="K83" t="n">
        <v>56.08597074175155</v>
      </c>
    </row>
    <row r="84">
      <c r="A84" s="3" t="n">
        <v>45057</v>
      </c>
      <c r="B84" t="n">
        <v>16.83923275252985</v>
      </c>
      <c r="C84" t="n">
        <v>-1.582141536336268</v>
      </c>
      <c r="D84" t="n">
        <v>-31.92561968906209</v>
      </c>
      <c r="E84" t="n">
        <v>-0.02276513457842855</v>
      </c>
      <c r="F84" t="n">
        <v>-23.15986032073961</v>
      </c>
      <c r="G84" t="n">
        <v>15.11853255419096</v>
      </c>
      <c r="H84" t="n">
        <v>6.038648524580204</v>
      </c>
      <c r="I84" t="n">
        <v>10.62400508954799</v>
      </c>
      <c r="J84" t="n">
        <v>25.54277722309781</v>
      </c>
      <c r="K84" t="n">
        <v>51.89511564040388</v>
      </c>
    </row>
    <row r="85">
      <c r="A85" s="3" t="n">
        <v>45058</v>
      </c>
      <c r="B85" t="n">
        <v>20.81696529655441</v>
      </c>
      <c r="C85" t="n">
        <v>0.8724634789779362</v>
      </c>
      <c r="D85" t="n">
        <v>-29.45525006074865</v>
      </c>
      <c r="E85" t="n">
        <v>0.7760676255911925</v>
      </c>
      <c r="F85" t="n">
        <v>-19.8140049648897</v>
      </c>
      <c r="G85" t="n">
        <v>14.40132842556194</v>
      </c>
      <c r="H85" t="n">
        <v>7.537812164790347</v>
      </c>
      <c r="I85" t="n">
        <v>9.401119203949214</v>
      </c>
      <c r="J85" t="n">
        <v>26.68751494324684</v>
      </c>
      <c r="K85" t="n">
        <v>52.95079931636651</v>
      </c>
    </row>
    <row r="86">
      <c r="A86" s="3" t="n">
        <v>45061</v>
      </c>
      <c r="B86" t="n">
        <v>23.32293003516732</v>
      </c>
      <c r="C86" t="n">
        <v>1.38602551023832</v>
      </c>
      <c r="D86" t="n">
        <v>-26.64294161393311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8.799146379710798</v>
      </c>
      <c r="J86" t="n">
        <v>30.53853057515001</v>
      </c>
      <c r="K86" t="n">
        <v>55.26555145617047</v>
      </c>
    </row>
    <row r="87">
      <c r="A87" s="3" t="n">
        <v>45062</v>
      </c>
      <c r="B87" t="n">
        <v>24.05364510797359</v>
      </c>
      <c r="C87" t="n">
        <v>7.947195296380793</v>
      </c>
      <c r="D87" t="n">
        <v>-25.43906842519875</v>
      </c>
      <c r="E87" t="n">
        <v>0.04638594178669742</v>
      </c>
      <c r="F87" t="n">
        <v>-23.08457654552855</v>
      </c>
      <c r="G87" t="n">
        <v>16.14721521261346</v>
      </c>
      <c r="H87" t="n">
        <v>11.36805893830399</v>
      </c>
      <c r="I87" t="n">
        <v>10.35881548744162</v>
      </c>
      <c r="J87" t="n">
        <v>28.04360495591261</v>
      </c>
      <c r="K87" t="n">
        <v>57.4666881903312</v>
      </c>
    </row>
    <row r="88">
      <c r="A88" s="3" t="n">
        <v>45063</v>
      </c>
      <c r="B88" t="n">
        <v>22.30744019323407</v>
      </c>
      <c r="C88" t="n">
        <v>7.606610987319851</v>
      </c>
      <c r="D88" t="n">
        <v>-26.44838516259328</v>
      </c>
      <c r="E88" t="n">
        <v>-0.9770968477381792</v>
      </c>
      <c r="F88" t="n">
        <v>-23.30759035649439</v>
      </c>
      <c r="G88" t="n">
        <v>16.17310594749033</v>
      </c>
      <c r="H88" t="n">
        <v>9.627265374089088</v>
      </c>
      <c r="I88" t="n">
        <v>10.67774472799554</v>
      </c>
      <c r="J88" t="n">
        <v>32.01060604585171</v>
      </c>
      <c r="K88" t="n">
        <v>57.52694708451798</v>
      </c>
    </row>
    <row r="89">
      <c r="A89" s="3" t="n">
        <v>45064</v>
      </c>
      <c r="B89" t="n">
        <v>24.55620830009881</v>
      </c>
      <c r="C89" t="n">
        <v>6.659187761090557</v>
      </c>
      <c r="D89" t="n">
        <v>-25.15761037238218</v>
      </c>
      <c r="E89" t="n">
        <v>-0.1962824871711066</v>
      </c>
      <c r="F89" t="n">
        <v>-24.93876927999447</v>
      </c>
      <c r="G89" t="n">
        <v>14.77889955547225</v>
      </c>
      <c r="H89" t="n">
        <v>12.96519369622917</v>
      </c>
      <c r="I89" t="n">
        <v>10.55355426191682</v>
      </c>
      <c r="J89" t="n">
        <v>34.07552495070032</v>
      </c>
      <c r="K89" t="n">
        <v>53.47626232181564</v>
      </c>
    </row>
    <row r="90">
      <c r="A90" s="3" t="n">
        <v>45065</v>
      </c>
      <c r="B90" t="n">
        <v>25.86227161464416</v>
      </c>
      <c r="C90" t="n">
        <v>6.454854718917935</v>
      </c>
      <c r="D90" t="n">
        <v>-25.75799279988483</v>
      </c>
      <c r="E90" t="n">
        <v>-1.487126262984528</v>
      </c>
      <c r="F90" t="n">
        <v>-27.07438875118811</v>
      </c>
      <c r="G90" t="n">
        <v>12.68400874066731</v>
      </c>
      <c r="H90" t="n">
        <v>11.90024829520282</v>
      </c>
      <c r="I90" t="n">
        <v>6.046915871641456</v>
      </c>
      <c r="J90" t="n">
        <v>30.94950807269268</v>
      </c>
      <c r="K90" t="n">
        <v>46.17697429191632</v>
      </c>
    </row>
    <row r="91">
      <c r="A91" s="3" t="n">
        <v>45068</v>
      </c>
      <c r="B91" t="n">
        <v>25.42588315055241</v>
      </c>
      <c r="C91" t="n">
        <v>11.00554127374047</v>
      </c>
      <c r="D91" t="n">
        <v>-24.71453676840049</v>
      </c>
      <c r="E91" t="n">
        <v>-0.4238788649779557</v>
      </c>
      <c r="F91" t="n">
        <v>-22.00292910231797</v>
      </c>
      <c r="G91" t="n">
        <v>15.42558736211577</v>
      </c>
      <c r="H91" t="n">
        <v>13.74606222189869</v>
      </c>
      <c r="I91" t="n">
        <v>6.999734450332973</v>
      </c>
      <c r="J91" t="n">
        <v>31.64470933546577</v>
      </c>
      <c r="K91" t="n">
        <v>47.7476057646504</v>
      </c>
    </row>
    <row r="92">
      <c r="A92" s="3" t="n">
        <v>45069</v>
      </c>
      <c r="B92" t="n">
        <v>19.82258568362509</v>
      </c>
      <c r="C92" t="n">
        <v>14.34942761607008</v>
      </c>
      <c r="D92" t="n">
        <v>-26.60282851954491</v>
      </c>
      <c r="E92" t="n">
        <v>-0.3283593902058235</v>
      </c>
      <c r="F92" t="n">
        <v>-20.71945016423127</v>
      </c>
      <c r="G92" t="n">
        <v>15.03914607492578</v>
      </c>
      <c r="H92" t="n">
        <v>13.1397557117771</v>
      </c>
      <c r="I92" t="n">
        <v>5.598683543403049</v>
      </c>
      <c r="J92" t="n">
        <v>31.44349550658973</v>
      </c>
      <c r="K92" t="n">
        <v>46.42187807535054</v>
      </c>
    </row>
    <row r="93">
      <c r="A93" s="3" t="n">
        <v>45070</v>
      </c>
      <c r="B93" t="n">
        <v>21.95468992228824</v>
      </c>
      <c r="C93" t="n">
        <v>9.49173119561002</v>
      </c>
      <c r="D93" t="n">
        <v>-27.9584636477075</v>
      </c>
      <c r="E93" t="n">
        <v>-1.519485256838249</v>
      </c>
      <c r="F93" t="n">
        <v>-21.93076141094678</v>
      </c>
      <c r="G93" t="n">
        <v>16.49932288511857</v>
      </c>
      <c r="H93" t="n">
        <v>14.56015873558894</v>
      </c>
      <c r="I93" t="n">
        <v>7.039830441309491</v>
      </c>
      <c r="J93" t="n">
        <v>30.42285859571705</v>
      </c>
      <c r="K93" t="n">
        <v>46.10260702704603</v>
      </c>
    </row>
    <row r="94">
      <c r="A94" s="3" t="n">
        <v>45071</v>
      </c>
      <c r="B94" t="n">
        <v>26.29653481040872</v>
      </c>
      <c r="C94" t="n">
        <v>17.4400229345812</v>
      </c>
      <c r="D94" t="n">
        <v>-25.50783106570631</v>
      </c>
      <c r="E94" t="n">
        <v>1.283909805371453</v>
      </c>
      <c r="F94" t="n">
        <v>-17.55689143888602</v>
      </c>
      <c r="G94" t="n">
        <v>15.4061153138132</v>
      </c>
      <c r="H94" t="n">
        <v>23.44571324995468</v>
      </c>
      <c r="I94" t="n">
        <v>7.983407698598288</v>
      </c>
      <c r="J94" t="n">
        <v>33.55629268971714</v>
      </c>
      <c r="K94" t="n">
        <v>50.35367256642509</v>
      </c>
    </row>
    <row r="95">
      <c r="A95" s="3" t="n">
        <v>45072</v>
      </c>
      <c r="B95" t="n">
        <v>26.19297663469653</v>
      </c>
      <c r="C95" t="n">
        <v>11.84372112390855</v>
      </c>
      <c r="D95" t="n">
        <v>-29.45983503578262</v>
      </c>
      <c r="E95" t="n">
        <v>-2.292344280552872</v>
      </c>
      <c r="F95" t="n">
        <v>-17.7452714976732</v>
      </c>
      <c r="G95" t="n">
        <v>7.364167769674168</v>
      </c>
      <c r="H95" t="n">
        <v>22.9326419649319</v>
      </c>
      <c r="I95" t="n">
        <v>7.070440571409531</v>
      </c>
      <c r="J95" t="n">
        <v>29.84360135923214</v>
      </c>
      <c r="K95" t="n">
        <v>43.44717446948276</v>
      </c>
    </row>
    <row r="96">
      <c r="A96" s="3" t="n">
        <v>45075</v>
      </c>
      <c r="B96" t="n">
        <v>25.35635218048771</v>
      </c>
      <c r="C96" t="n">
        <v>11.02884874273702</v>
      </c>
      <c r="D96" t="n">
        <v>-28.28255663344539</v>
      </c>
      <c r="E96" t="n">
        <v>-0.9437029721482193</v>
      </c>
      <c r="F96" t="n">
        <v>-10.0932653175661</v>
      </c>
      <c r="G96" t="n">
        <v>7.310823704919556</v>
      </c>
      <c r="H96" t="n">
        <v>31.0771426955986</v>
      </c>
      <c r="I96" t="n">
        <v>6.168309869138877</v>
      </c>
      <c r="J96" t="n">
        <v>32.67632855162621</v>
      </c>
      <c r="K96" t="n">
        <v>42.26717374160351</v>
      </c>
    </row>
    <row r="97">
      <c r="A97" s="3" t="n">
        <v>45076</v>
      </c>
      <c r="B97" t="n">
        <v>27.15885493060608</v>
      </c>
      <c r="C97" t="n">
        <v>22.63826624990621</v>
      </c>
      <c r="D97" t="n">
        <v>-26.52090655140451</v>
      </c>
      <c r="E97" t="n">
        <v>-0.6066463801789657</v>
      </c>
      <c r="F97" t="n">
        <v>-4.840035677687826</v>
      </c>
      <c r="G97" t="n">
        <v>4.664682035181378</v>
      </c>
      <c r="H97" t="n">
        <v>34.57587223998637</v>
      </c>
      <c r="I97" t="n">
        <v>6.602830510800839</v>
      </c>
      <c r="J97" t="n">
        <v>34.67509341515924</v>
      </c>
      <c r="K97" t="n">
        <v>38.37905939524164</v>
      </c>
    </row>
    <row r="98">
      <c r="A98" s="3" t="n">
        <v>45077</v>
      </c>
      <c r="B98" t="n">
        <v>31.68167072943899</v>
      </c>
      <c r="C98" t="n">
        <v>27.78350934573246</v>
      </c>
      <c r="D98" t="n">
        <v>-24.24557360996038</v>
      </c>
      <c r="E98" t="n">
        <v>-1.458035425494741</v>
      </c>
      <c r="F98" t="n">
        <v>-1.403317522819625</v>
      </c>
      <c r="G98" t="n">
        <v>5.210883080404249</v>
      </c>
      <c r="H98" t="n">
        <v>37.14606373009919</v>
      </c>
      <c r="I98" t="n">
        <v>8.197914339500922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31.97400337638121</v>
      </c>
      <c r="C99" t="n">
        <v>24.7619609293422</v>
      </c>
      <c r="D99" t="n">
        <v>-24.49415578595854</v>
      </c>
      <c r="E99" t="n">
        <v>0.5066577601214872</v>
      </c>
      <c r="F99" t="n">
        <v>3.006578701114448</v>
      </c>
      <c r="G99" t="n">
        <v>6.484551555157503</v>
      </c>
      <c r="H99" t="n">
        <v>36.08697010681558</v>
      </c>
      <c r="I99" t="n">
        <v>10.9375989363492</v>
      </c>
      <c r="J99" t="n">
        <v>24.49881890549847</v>
      </c>
      <c r="K99" t="n">
        <v>38.47836249260028</v>
      </c>
    </row>
    <row r="100">
      <c r="A100" s="3" t="n">
        <v>45079</v>
      </c>
      <c r="B100" t="n">
        <v>29.15439024444886</v>
      </c>
      <c r="C100" t="n">
        <v>26.93863782460175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35.70483521832395</v>
      </c>
      <c r="I100" t="n">
        <v>11.78356744378208</v>
      </c>
      <c r="J100" t="n">
        <v>23.15636717764884</v>
      </c>
      <c r="K100" t="n">
        <v>39.53226569326412</v>
      </c>
    </row>
    <row r="101">
      <c r="A101" s="3" t="n">
        <v>45082</v>
      </c>
      <c r="B101" t="n">
        <v>27.71104385427965</v>
      </c>
      <c r="C101" t="n">
        <v>26.61933423993379</v>
      </c>
      <c r="D101" t="n">
        <v>-27.61869416142456</v>
      </c>
      <c r="E101" t="n">
        <v>-0.7361419850378081</v>
      </c>
      <c r="F101" t="n">
        <v>-2.178446420223146</v>
      </c>
      <c r="G101" t="n">
        <v>6.059284713195745</v>
      </c>
      <c r="H101" t="n">
        <v>34.67171725390388</v>
      </c>
      <c r="I101" t="n">
        <v>14.78788310868557</v>
      </c>
      <c r="J101" t="n">
        <v>25.20800056706836</v>
      </c>
      <c r="K101" t="n">
        <v>36.05787818476678</v>
      </c>
    </row>
    <row r="102">
      <c r="A102" s="3" t="n">
        <v>45083</v>
      </c>
      <c r="B102" t="n">
        <v>24.65278800119215</v>
      </c>
      <c r="C102" t="n">
        <v>26.96235879104783</v>
      </c>
      <c r="D102" t="n">
        <v>-27.04492844384828</v>
      </c>
      <c r="E102" t="n">
        <v>-1.629257817245144</v>
      </c>
      <c r="F102" t="n">
        <v>-0.7327760633837666</v>
      </c>
      <c r="G102" t="n">
        <v>6.8377429602829</v>
      </c>
      <c r="H102" t="n">
        <v>33.65039259058393</v>
      </c>
      <c r="I102" t="n">
        <v>19.07569752489846</v>
      </c>
      <c r="J102" t="n">
        <v>28.45843118478153</v>
      </c>
      <c r="K102" t="n">
        <v>37.2123317556476</v>
      </c>
    </row>
    <row r="103">
      <c r="A103" s="3" t="n">
        <v>45084</v>
      </c>
      <c r="B103" t="n">
        <v>31.46685083086367</v>
      </c>
      <c r="C103" t="n">
        <v>26.13938638940241</v>
      </c>
      <c r="D103" t="n">
        <v>-25.51313604956316</v>
      </c>
      <c r="E103" t="n">
        <v>-1.874224751528042</v>
      </c>
      <c r="F103" t="n">
        <v>0.3956573995259172</v>
      </c>
      <c r="G103" t="n">
        <v>8.955537064978291</v>
      </c>
      <c r="H103" t="n">
        <v>35.32960471345348</v>
      </c>
      <c r="I103" t="n">
        <v>22.20124849344527</v>
      </c>
      <c r="J103" t="n">
        <v>30.20296189473324</v>
      </c>
      <c r="K103" t="n">
        <v>39.21651385130174</v>
      </c>
    </row>
    <row r="104">
      <c r="A104" s="3" t="n">
        <v>45085</v>
      </c>
      <c r="B104" t="n">
        <v>35.70548938983868</v>
      </c>
      <c r="C104" t="n">
        <v>27.30714941544095</v>
      </c>
      <c r="D104" t="n">
        <v>-25.07278169425224</v>
      </c>
      <c r="E104" t="n">
        <v>-1.723224645950683</v>
      </c>
      <c r="F104" t="n">
        <v>0.06075840975547919</v>
      </c>
      <c r="G104" t="n">
        <v>8.033935706029638</v>
      </c>
      <c r="H104" t="n">
        <v>33.32794793554778</v>
      </c>
      <c r="I104" t="n">
        <v>16.06949908766373</v>
      </c>
      <c r="J104" t="n">
        <v>29.94894112553466</v>
      </c>
      <c r="K104" t="n">
        <v>41.40548250398597</v>
      </c>
    </row>
    <row r="105">
      <c r="A105" s="3" t="n">
        <v>45086</v>
      </c>
      <c r="B105" t="n">
        <v>37.84148435376147</v>
      </c>
      <c r="C105" t="n">
        <v>28.5762476032746</v>
      </c>
      <c r="D105" t="n">
        <v>-24.60528809380514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14.96851514079687</v>
      </c>
      <c r="J105" t="n">
        <v>31.10146176235784</v>
      </c>
      <c r="K105" t="n">
        <v>40.80058028126319</v>
      </c>
    </row>
    <row r="106">
      <c r="A106" s="3" t="n">
        <v>45089</v>
      </c>
      <c r="B106" t="n">
        <v>36.08435031100636</v>
      </c>
      <c r="C106" t="n">
        <v>27.82295821410434</v>
      </c>
      <c r="D106" t="n">
        <v>-24.85534044509844</v>
      </c>
      <c r="E106" t="n">
        <v>-1.171707381198006</v>
      </c>
      <c r="F106" t="n">
        <v>-0.9965863208457271</v>
      </c>
      <c r="G106" t="n">
        <v>9.335246648785755</v>
      </c>
      <c r="H106" t="n">
        <v>36.09617140041401</v>
      </c>
      <c r="I106" t="n">
        <v>15.85353369965259</v>
      </c>
      <c r="J106" t="n">
        <v>31.08100092790211</v>
      </c>
      <c r="K106" t="n">
        <v>40.8428376866621</v>
      </c>
    </row>
    <row r="107">
      <c r="A107" s="3" t="n">
        <v>45090</v>
      </c>
      <c r="B107" t="n">
        <v>37.73595734003059</v>
      </c>
      <c r="C107" t="n">
        <v>32.84670044588059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17.74681930701403</v>
      </c>
      <c r="J107" t="n">
        <v>31.3906211077466</v>
      </c>
      <c r="K107" t="n">
        <v>45.97751676862229</v>
      </c>
    </row>
    <row r="108">
      <c r="A108" s="3" t="n">
        <v>45091</v>
      </c>
      <c r="B108" t="n">
        <v>38.31722093524554</v>
      </c>
      <c r="C108" t="n">
        <v>28.88948389533219</v>
      </c>
      <c r="D108" t="n">
        <v>-25.21091512394375</v>
      </c>
      <c r="E108" t="n">
        <v>2.129362096463328</v>
      </c>
      <c r="F108" t="n">
        <v>0.495994645136677</v>
      </c>
      <c r="G108" t="n">
        <v>12.67073009225797</v>
      </c>
      <c r="H108" t="n">
        <v>34.35148213355015</v>
      </c>
      <c r="I108" t="n">
        <v>17.71873555652039</v>
      </c>
      <c r="J108" t="n">
        <v>31.319650318266</v>
      </c>
      <c r="K108" t="n">
        <v>49.28690701671794</v>
      </c>
    </row>
    <row r="109">
      <c r="A109" s="3" t="n">
        <v>45092</v>
      </c>
      <c r="B109" t="n">
        <v>42.78004698683864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11.87811135132493</v>
      </c>
      <c r="H109" t="n">
        <v>35.82515942510496</v>
      </c>
      <c r="I109" t="n">
        <v>16.32888937686317</v>
      </c>
      <c r="J109" t="n">
        <v>28.48720078819065</v>
      </c>
      <c r="K109" t="n">
        <v>53.06055009900488</v>
      </c>
    </row>
    <row r="110">
      <c r="A110" s="3" t="n">
        <v>45093</v>
      </c>
      <c r="B110" t="n">
        <v>41.09774846313665</v>
      </c>
      <c r="C110" t="n">
        <v>28.72823714664792</v>
      </c>
      <c r="D110" t="n">
        <v>-27.64147227764199</v>
      </c>
      <c r="E110" t="n">
        <v>4.565316257686858</v>
      </c>
      <c r="F110" t="n">
        <v>2.237881575362355</v>
      </c>
      <c r="G110" t="n">
        <v>13.72370208181841</v>
      </c>
      <c r="H110" t="n">
        <v>35.07089879297685</v>
      </c>
      <c r="I110" t="n">
        <v>18.56800356324337</v>
      </c>
      <c r="J110" t="n">
        <v>30.94079189436865</v>
      </c>
      <c r="K110" t="n">
        <v>54.63861594451676</v>
      </c>
    </row>
    <row r="111">
      <c r="A111" s="3" t="n">
        <v>45096</v>
      </c>
      <c r="B111" t="n">
        <v>41.46188988648811</v>
      </c>
      <c r="C111" t="n">
        <v>32.02696647738481</v>
      </c>
      <c r="D111" t="n">
        <v>-25.91894602019761</v>
      </c>
      <c r="E111" t="n">
        <v>6.432344201760909</v>
      </c>
      <c r="F111" t="n">
        <v>3.97342689148481</v>
      </c>
      <c r="G111" t="n">
        <v>15.12108199424258</v>
      </c>
      <c r="H111" t="n">
        <v>35.6117888022689</v>
      </c>
      <c r="I111" t="n">
        <v>22.07781229543417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39.85123595328766</v>
      </c>
      <c r="C112" t="n">
        <v>27.90174007489017</v>
      </c>
      <c r="D112" t="n">
        <v>-24.82905125322436</v>
      </c>
      <c r="E112" t="n">
        <v>5.324177672310637</v>
      </c>
      <c r="F112" t="n">
        <v>1.924484730364617</v>
      </c>
      <c r="G112" t="n">
        <v>14.46860933869112</v>
      </c>
      <c r="H112" t="n">
        <v>37.04156166569108</v>
      </c>
      <c r="I112" t="n">
        <v>21.52948299484854</v>
      </c>
      <c r="J112" t="n">
        <v>33.35723130716439</v>
      </c>
      <c r="K112" t="n">
        <v>59.19095957176317</v>
      </c>
    </row>
    <row r="113">
      <c r="A113" s="3" t="n">
        <v>45098</v>
      </c>
      <c r="B113" t="n">
        <v>38.06349736062324</v>
      </c>
      <c r="C113" t="n">
        <v>27.36200735216126</v>
      </c>
      <c r="D113" t="n">
        <v>-24.57887829938965</v>
      </c>
      <c r="E113" t="n">
        <v>4.645060745633955</v>
      </c>
      <c r="F113" t="n">
        <v>-1.247741655148049</v>
      </c>
      <c r="G113" t="n">
        <v>14.0367233439926</v>
      </c>
      <c r="H113" t="n">
        <v>43.47294504438813</v>
      </c>
      <c r="I113" t="n">
        <v>21.92977419791968</v>
      </c>
      <c r="J113" t="n">
        <v>33.38817578862265</v>
      </c>
      <c r="K113" t="n">
        <v>59.96391317933401</v>
      </c>
    </row>
    <row r="114">
      <c r="A114" s="3" t="n">
        <v>45099</v>
      </c>
      <c r="B114" t="n">
        <v>38.84307233935178</v>
      </c>
      <c r="C114" t="n">
        <v>29.30459608277241</v>
      </c>
      <c r="D114" t="n">
        <v>-25.6143676986916</v>
      </c>
      <c r="E114" t="n">
        <v>6.610331943818504</v>
      </c>
      <c r="F114" t="n">
        <v>0.1705551391539162</v>
      </c>
      <c r="G114" t="n">
        <v>15.05626703668657</v>
      </c>
      <c r="H114" t="n">
        <v>42.23088603753018</v>
      </c>
      <c r="I114" t="n">
        <v>22.88377595974662</v>
      </c>
      <c r="J114" t="n">
        <v>34.31177842039776</v>
      </c>
      <c r="K114" t="n">
        <v>62.25557329817642</v>
      </c>
    </row>
    <row r="115">
      <c r="A115" s="3" t="n">
        <v>45100</v>
      </c>
      <c r="B115" t="n">
        <v>36.87511874920069</v>
      </c>
      <c r="C115" t="n">
        <v>36.41261594585015</v>
      </c>
      <c r="D115" t="n">
        <v>-24.45639419987615</v>
      </c>
      <c r="E115" t="n">
        <v>8.686167472456429</v>
      </c>
      <c r="F115" t="n">
        <v>0.2157010713138785</v>
      </c>
      <c r="G115" t="n">
        <v>21.2562852704852</v>
      </c>
      <c r="H115" t="n">
        <v>44.50955010060697</v>
      </c>
      <c r="I115" t="n">
        <v>26.31379458419623</v>
      </c>
      <c r="J115" t="n">
        <v>36.93318374920595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42.40071632713973</v>
      </c>
      <c r="D116" t="n">
        <v>-23.96791883087561</v>
      </c>
      <c r="E116" t="n">
        <v>10.91047810567485</v>
      </c>
      <c r="F116" t="n">
        <v>0.7883632818407538</v>
      </c>
      <c r="G116" t="n">
        <v>22.26410296234109</v>
      </c>
      <c r="H116" t="n">
        <v>44.93029307715864</v>
      </c>
      <c r="I116" t="n">
        <v>24.88656502131905</v>
      </c>
      <c r="J116" t="n">
        <v>36.85931239879745</v>
      </c>
      <c r="K116" t="n">
        <v>69.15542424203383</v>
      </c>
    </row>
    <row r="117">
      <c r="A117" s="3" t="n">
        <v>45104</v>
      </c>
      <c r="B117" t="n">
        <v>35.59788094112717</v>
      </c>
      <c r="C117" t="n">
        <v>35.3277642599527</v>
      </c>
      <c r="D117" t="n">
        <v>-24.90974176198233</v>
      </c>
      <c r="E117" t="n">
        <v>8.095611115760804</v>
      </c>
      <c r="F117" t="n">
        <v>0.3120312637095557</v>
      </c>
      <c r="G117" t="n">
        <v>18.53986606418314</v>
      </c>
      <c r="H117" t="n">
        <v>40.85652936232677</v>
      </c>
      <c r="I117" t="n">
        <v>23.8773656169357</v>
      </c>
      <c r="J117" t="n">
        <v>34.89563157555013</v>
      </c>
      <c r="K117" t="n">
        <v>66.07592299797609</v>
      </c>
    </row>
    <row r="118">
      <c r="A118" s="3" t="n">
        <v>45105</v>
      </c>
      <c r="B118" t="n">
        <v>35.90847659153482</v>
      </c>
      <c r="C118" t="n">
        <v>43.37456997230959</v>
      </c>
      <c r="D118" t="n">
        <v>-21.84854924227102</v>
      </c>
      <c r="E118" t="n">
        <v>10.67796017219307</v>
      </c>
      <c r="F118" t="n">
        <v>0.8201273200365566</v>
      </c>
      <c r="G118" t="n">
        <v>20.69903957762986</v>
      </c>
      <c r="H118" t="n">
        <v>45.98940838023204</v>
      </c>
      <c r="I118" t="n">
        <v>27.62288251346838</v>
      </c>
      <c r="J118" t="n">
        <v>40.52734256962624</v>
      </c>
      <c r="K118" t="n">
        <v>71.12687746458879</v>
      </c>
    </row>
    <row r="119">
      <c r="A119" s="3" t="n">
        <v>45107</v>
      </c>
      <c r="B119" t="n">
        <v>32.94522028821913</v>
      </c>
      <c r="C119" t="n">
        <v>41.43487356182239</v>
      </c>
      <c r="D119" t="n">
        <v>-18.58910503067687</v>
      </c>
      <c r="E119" t="n">
        <v>9.270981412258884</v>
      </c>
      <c r="F119" t="n">
        <v>-1.507412051051338</v>
      </c>
      <c r="G119" t="n">
        <v>20.95673449868429</v>
      </c>
      <c r="H119" t="n">
        <v>44.46019798305358</v>
      </c>
      <c r="I119" t="n">
        <v>28.86094846047931</v>
      </c>
      <c r="J119" t="n">
        <v>35.23195476837729</v>
      </c>
      <c r="K119" t="n">
        <v>69.5228673527089</v>
      </c>
    </row>
    <row r="120">
      <c r="A120" s="3" t="n">
        <v>45110</v>
      </c>
      <c r="B120" t="n">
        <v>32.58739545687166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26.59106543119631</v>
      </c>
      <c r="J120" t="n">
        <v>33.58659155120238</v>
      </c>
      <c r="K120" t="n">
        <v>64.86313131326619</v>
      </c>
    </row>
    <row r="121">
      <c r="A121" s="3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9.05408741163356</v>
      </c>
      <c r="F121" t="n">
        <v>-2.618036829582882</v>
      </c>
      <c r="G121" t="n">
        <v>20.90979364314192</v>
      </c>
      <c r="H121" t="n">
        <v>42.37227896250135</v>
      </c>
      <c r="I121" t="n">
        <v>26.86458585586593</v>
      </c>
      <c r="J121" t="n">
        <v>32.96346686590203</v>
      </c>
      <c r="K121" t="n">
        <v>63.38317358604675</v>
      </c>
    </row>
    <row r="122">
      <c r="A122" s="3" t="n">
        <v>45112</v>
      </c>
      <c r="B122" t="n">
        <v>32.86308410661108</v>
      </c>
      <c r="C122" t="n">
        <v>41.21075796967475</v>
      </c>
      <c r="D122" t="n">
        <v>-18.32064390668467</v>
      </c>
      <c r="E122" t="n">
        <v>7.47123934359244</v>
      </c>
      <c r="F122" t="n">
        <v>4.516236528752549</v>
      </c>
      <c r="G122" t="n">
        <v>19.18459620531809</v>
      </c>
      <c r="H122" t="n">
        <v>42.53405580813789</v>
      </c>
      <c r="I122" t="n">
        <v>27.44383413660083</v>
      </c>
      <c r="J122" t="n">
        <v>32.57049461992531</v>
      </c>
      <c r="K122" t="n">
        <v>64.69355269985084</v>
      </c>
    </row>
    <row r="123">
      <c r="A123" s="3" t="n">
        <v>45113</v>
      </c>
      <c r="B123" t="n">
        <v>42.86726561084304</v>
      </c>
      <c r="C123" t="n">
        <v>48.91417728728844</v>
      </c>
      <c r="D123" t="n">
        <v>-16.20924227798508</v>
      </c>
      <c r="E123" t="n">
        <v>8.290113954985268</v>
      </c>
      <c r="F123" t="n">
        <v>5.082041199251153</v>
      </c>
      <c r="G123" t="n">
        <v>20.69759111546099</v>
      </c>
      <c r="H123" t="n">
        <v>46.77060393108761</v>
      </c>
      <c r="I123" t="n">
        <v>25.64394576206144</v>
      </c>
      <c r="J123" t="n">
        <v>35.56676053141135</v>
      </c>
      <c r="K123" t="n">
        <v>66.24007561553498</v>
      </c>
    </row>
    <row r="124">
      <c r="A124" s="3" t="n">
        <v>45114</v>
      </c>
      <c r="B124" t="n">
        <v>40.28241623795395</v>
      </c>
      <c r="C124" t="n">
        <v>46.2269064837803</v>
      </c>
      <c r="D124" t="n">
        <v>-17.17689286407547</v>
      </c>
      <c r="E124" t="n">
        <v>11.81951626199427</v>
      </c>
      <c r="F124" t="n">
        <v>1.827206007747462</v>
      </c>
      <c r="G124" t="n">
        <v>18.75887321519907</v>
      </c>
      <c r="H124" t="n">
        <v>48.32676340874249</v>
      </c>
      <c r="I124" t="n">
        <v>26.04168497052461</v>
      </c>
      <c r="J124" t="n">
        <v>34.81131205207974</v>
      </c>
      <c r="K124" t="n">
        <v>64.26370295885278</v>
      </c>
    </row>
    <row r="125">
      <c r="A125" s="3" t="n">
        <v>45117</v>
      </c>
      <c r="B125" t="n">
        <v>38.63070128186757</v>
      </c>
      <c r="C125" t="n">
        <v>41.66459347876821</v>
      </c>
      <c r="D125" t="n">
        <v>-17.77215563532241</v>
      </c>
      <c r="E125" t="n">
        <v>7.620278779142509</v>
      </c>
      <c r="F125" t="n">
        <v>0.832015880682091</v>
      </c>
      <c r="G125" t="n">
        <v>18.34032985640695</v>
      </c>
      <c r="H125" t="n">
        <v>44.27089523822374</v>
      </c>
      <c r="I125" t="n">
        <v>27.38049333357719</v>
      </c>
      <c r="J125" t="n">
        <v>32.86490857787221</v>
      </c>
      <c r="K125" t="n">
        <v>62.12752456876031</v>
      </c>
    </row>
    <row r="126">
      <c r="A126" s="3" t="n">
        <v>45118</v>
      </c>
      <c r="B126" t="n">
        <v>40.00968770271498</v>
      </c>
      <c r="C126" t="n">
        <v>40.0155728977758</v>
      </c>
      <c r="D126" t="n">
        <v>-17.86768289240517</v>
      </c>
      <c r="E126" t="n">
        <v>10.97546870968813</v>
      </c>
      <c r="F126" t="n">
        <v>0.8181497750513467</v>
      </c>
      <c r="G126" t="n">
        <v>20.3811795152042</v>
      </c>
      <c r="H126" t="n">
        <v>46.40889958098307</v>
      </c>
      <c r="I126" t="n">
        <v>30.6785137651979</v>
      </c>
      <c r="J126" t="n">
        <v>35.52001726741722</v>
      </c>
      <c r="K126" t="n">
        <v>63.2820871626411</v>
      </c>
    </row>
    <row r="127">
      <c r="A127" s="3" t="n">
        <v>45119</v>
      </c>
      <c r="B127" t="n">
        <v>38.14467701778133</v>
      </c>
      <c r="C127" t="n">
        <v>38.67150364427621</v>
      </c>
      <c r="D127" t="n">
        <v>-16.86917127258385</v>
      </c>
      <c r="E127" t="n">
        <v>9.576061600646302</v>
      </c>
      <c r="F127" t="n">
        <v>1.420092846322807</v>
      </c>
      <c r="G127" t="n">
        <v>19.82679335423867</v>
      </c>
      <c r="H127" t="n">
        <v>50.69277921054893</v>
      </c>
      <c r="I127" t="n">
        <v>30.46394577005405</v>
      </c>
      <c r="J127" t="n">
        <v>35.27162759816871</v>
      </c>
      <c r="K127" t="n">
        <v>65.41692974687534</v>
      </c>
    </row>
    <row r="128">
      <c r="A128" s="3" t="n">
        <v>45120</v>
      </c>
      <c r="B128" t="n">
        <v>33.98219958683977</v>
      </c>
      <c r="C128" t="n">
        <v>33.99944997767812</v>
      </c>
      <c r="D128" t="n">
        <v>-19.42521604976744</v>
      </c>
      <c r="E128" t="n">
        <v>8.466455984336307</v>
      </c>
      <c r="F128" t="n">
        <v>0.1047853993371151</v>
      </c>
      <c r="G128" t="n">
        <v>18.8654489688967</v>
      </c>
      <c r="H128" t="n">
        <v>48.66894932165526</v>
      </c>
      <c r="I128" t="n">
        <v>29.79400603661131</v>
      </c>
      <c r="J128" t="n">
        <v>34.95086612745693</v>
      </c>
      <c r="K128" t="n">
        <v>62.84510719870995</v>
      </c>
    </row>
    <row r="129">
      <c r="A129" s="3" t="n">
        <v>45121</v>
      </c>
      <c r="B129" t="n">
        <v>32.63411291170295</v>
      </c>
      <c r="C129" t="n">
        <v>36.05314720429156</v>
      </c>
      <c r="D129" t="n">
        <v>-17.94510542545818</v>
      </c>
      <c r="E129" t="n">
        <v>10.76271322918661</v>
      </c>
      <c r="F129" t="n">
        <v>1.338762667160243</v>
      </c>
      <c r="G129" t="n">
        <v>19.15393291802008</v>
      </c>
      <c r="H129" t="n">
        <v>48.62314535442347</v>
      </c>
      <c r="I129" t="n">
        <v>27.67732875172724</v>
      </c>
      <c r="J129" t="n">
        <v>33.7267960831259</v>
      </c>
      <c r="K129" t="n">
        <v>63.16061307790191</v>
      </c>
    </row>
    <row r="130">
      <c r="A130" s="3" t="n">
        <v>45124</v>
      </c>
      <c r="B130" t="n">
        <v>33.14154014510211</v>
      </c>
      <c r="C130" t="n">
        <v>35.66650631217372</v>
      </c>
      <c r="D130" t="n">
        <v>-17.55316085597426</v>
      </c>
      <c r="E130" t="n">
        <v>10.92701300883323</v>
      </c>
      <c r="F130" t="n">
        <v>0.5349811574089758</v>
      </c>
      <c r="G130" t="n">
        <v>20.43889495797273</v>
      </c>
      <c r="H130" t="n">
        <v>48.70408611625177</v>
      </c>
      <c r="I130" t="n">
        <v>26.99724554593013</v>
      </c>
      <c r="J130" t="n">
        <v>34.25162754842783</v>
      </c>
      <c r="K130" t="n">
        <v>65.97089434546488</v>
      </c>
    </row>
    <row r="131">
      <c r="A131" s="3" t="n">
        <v>45125</v>
      </c>
      <c r="B131" t="n">
        <v>31.79224687313962</v>
      </c>
      <c r="C131" t="n">
        <v>39.32115864558676</v>
      </c>
      <c r="D131" t="n">
        <v>-18.62356683737629</v>
      </c>
      <c r="E131" t="n">
        <v>9.31432497286484</v>
      </c>
      <c r="F131" t="n">
        <v>-2.134027950486717</v>
      </c>
      <c r="G131" t="n">
        <v>16.23182360714954</v>
      </c>
      <c r="H131" t="n">
        <v>46.88603097467128</v>
      </c>
      <c r="I131" t="n">
        <v>25.83174262689336</v>
      </c>
      <c r="J131" t="n">
        <v>31.70549457777227</v>
      </c>
      <c r="K131" t="n">
        <v>63.57250807200954</v>
      </c>
    </row>
    <row r="132">
      <c r="A132" s="3" t="n">
        <v>45126</v>
      </c>
      <c r="B132" t="n">
        <v>32.24347331630604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17.36249421048355</v>
      </c>
      <c r="H132" t="n">
        <v>48.8399497732028</v>
      </c>
      <c r="I132" t="n">
        <v>28.41138045959359</v>
      </c>
      <c r="J132" t="n">
        <v>31.48888629004241</v>
      </c>
      <c r="K132" t="n">
        <v>68.36885787833297</v>
      </c>
    </row>
    <row r="133">
      <c r="A133" s="3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11.36340620454583</v>
      </c>
      <c r="F133" t="n">
        <v>-2.227716992881545</v>
      </c>
      <c r="G133" t="n">
        <v>19.53646994233089</v>
      </c>
      <c r="H133" t="n">
        <v>47.77349018150944</v>
      </c>
      <c r="I133" t="n">
        <v>28.99170993454101</v>
      </c>
      <c r="J133" t="n">
        <v>31.68542530472522</v>
      </c>
      <c r="K133" t="n">
        <v>68.85417090099577</v>
      </c>
    </row>
    <row r="134">
      <c r="A134" s="3" t="n">
        <v>45128</v>
      </c>
      <c r="B134" t="n">
        <v>34.07194005920877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26.03897192692845</v>
      </c>
      <c r="J134" t="n">
        <v>31.01070428646</v>
      </c>
      <c r="K134" t="n">
        <v>66.98478056060928</v>
      </c>
    </row>
    <row r="135">
      <c r="A135" s="3" t="n">
        <v>45131</v>
      </c>
      <c r="B135" t="n">
        <v>32.30900481859314</v>
      </c>
      <c r="C135" t="n">
        <v>44.00730505723101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29.59448444931358</v>
      </c>
      <c r="K135" t="n">
        <v>66.65247968221155</v>
      </c>
    </row>
    <row r="136">
      <c r="A136" s="3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10.45330272665934</v>
      </c>
      <c r="F136" t="n">
        <v>0.2520655868019084</v>
      </c>
      <c r="G136" t="n">
        <v>22.42958625257068</v>
      </c>
      <c r="H136" t="n">
        <v>45.90127160244022</v>
      </c>
      <c r="I136" t="n">
        <v>25.38448019258423</v>
      </c>
      <c r="J136" t="n">
        <v>32.74260772288564</v>
      </c>
      <c r="K136" t="n">
        <v>74.79537070086178</v>
      </c>
    </row>
    <row r="137">
      <c r="A137" s="3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46.85667376942418</v>
      </c>
      <c r="I137" t="n">
        <v>28.41625667707943</v>
      </c>
      <c r="J137" t="n">
        <v>33.33647811575045</v>
      </c>
      <c r="K137" t="n">
        <v>75.54202939227437</v>
      </c>
    </row>
    <row r="138">
      <c r="A138" s="3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32.24504186866461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29.3676733025386</v>
      </c>
      <c r="C139" t="n">
        <v>51.80053917741294</v>
      </c>
      <c r="D139" t="n">
        <v>-22.02815818177036</v>
      </c>
      <c r="E139" t="n">
        <v>23.19264396440512</v>
      </c>
      <c r="F139" t="n">
        <v>-0.7069579359961997</v>
      </c>
      <c r="G139" t="n">
        <v>28.72412972259304</v>
      </c>
      <c r="H139" t="n">
        <v>50.49290960247092</v>
      </c>
      <c r="I139" t="n">
        <v>32.80459139066092</v>
      </c>
      <c r="J139" t="n">
        <v>35.86199127500744</v>
      </c>
      <c r="K139" t="n">
        <v>83.59046190010024</v>
      </c>
    </row>
    <row r="140">
      <c r="A140" s="3" t="n">
        <v>45138</v>
      </c>
      <c r="B140" t="n">
        <v>25.92087323858932</v>
      </c>
      <c r="C140" t="n">
        <v>50.18104859488825</v>
      </c>
      <c r="D140" t="n">
        <v>-21.05181110530608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32.6306431076268</v>
      </c>
      <c r="J140" t="n">
        <v>37.12966411615221</v>
      </c>
      <c r="K140" t="n">
        <v>83.44998897430906</v>
      </c>
    </row>
    <row r="141">
      <c r="A141" s="3" t="n">
        <v>45139</v>
      </c>
      <c r="B141" t="n">
        <v>20.59921178327604</v>
      </c>
      <c r="C141" t="n">
        <v>51.44778750260313</v>
      </c>
      <c r="D141" t="n">
        <v>-20.28281446568469</v>
      </c>
      <c r="E141" t="n">
        <v>24.36735007968367</v>
      </c>
      <c r="F141" t="n">
        <v>-2.833316752772685</v>
      </c>
      <c r="G141" t="n">
        <v>31.88550285628875</v>
      </c>
      <c r="H141" t="n">
        <v>56.92390741225608</v>
      </c>
      <c r="I141" t="n">
        <v>33.57580903996749</v>
      </c>
      <c r="J141" t="n">
        <v>35.42516537648097</v>
      </c>
      <c r="K141" t="n">
        <v>85.54400351283221</v>
      </c>
    </row>
    <row r="142">
      <c r="A142" s="3" t="n">
        <v>45140</v>
      </c>
      <c r="B142" t="n">
        <v>22.06682188458366</v>
      </c>
      <c r="C142" t="n">
        <v>56.10269373147987</v>
      </c>
      <c r="D142" t="n">
        <v>-20.05636287093096</v>
      </c>
      <c r="E142" t="n">
        <v>23.83562435122701</v>
      </c>
      <c r="F142" t="n">
        <v>0.8639379775186251</v>
      </c>
      <c r="G142" t="n">
        <v>35.43958409762242</v>
      </c>
      <c r="H142" t="n">
        <v>59.12269950153606</v>
      </c>
      <c r="I142" t="n">
        <v>32.72488755101352</v>
      </c>
      <c r="J142" t="n">
        <v>35.75304539126157</v>
      </c>
      <c r="K142" t="n">
        <v>86.54406106343082</v>
      </c>
    </row>
    <row r="143">
      <c r="A143" s="3" t="n">
        <v>45141</v>
      </c>
      <c r="B143" t="n">
        <v>21.60020246201771</v>
      </c>
      <c r="C143" t="n">
        <v>55.99268483388096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29.46537102230207</v>
      </c>
      <c r="J143" t="n">
        <v>35.33503662595001</v>
      </c>
      <c r="K143" t="n">
        <v>85.11743871812033</v>
      </c>
    </row>
    <row r="144">
      <c r="A144" s="3" t="n">
        <v>45142</v>
      </c>
      <c r="B144" t="n">
        <v>19.33355189712229</v>
      </c>
      <c r="C144" t="n">
        <v>55.74138982277999</v>
      </c>
      <c r="D144" t="n">
        <v>-16.86254292705256</v>
      </c>
      <c r="E144" t="n">
        <v>26.67178968834358</v>
      </c>
      <c r="F144" t="n">
        <v>-1.963230952272588</v>
      </c>
      <c r="G144" t="n">
        <v>33.6540985782334</v>
      </c>
      <c r="H144" t="n">
        <v>66.55118582219657</v>
      </c>
      <c r="I144" t="n">
        <v>29.10998773412647</v>
      </c>
      <c r="J144" t="n">
        <v>39.07587999146149</v>
      </c>
      <c r="K144" t="n">
        <v>87.58815570418474</v>
      </c>
    </row>
    <row r="145">
      <c r="A145" s="3" t="n">
        <v>45145</v>
      </c>
      <c r="B145" t="n">
        <v>19.52883848581886</v>
      </c>
      <c r="C145" t="n">
        <v>59.72795746215138</v>
      </c>
      <c r="D145" t="n">
        <v>-14.41413324807757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35.99795222444524</v>
      </c>
      <c r="K145" t="n">
        <v>90.68891475801789</v>
      </c>
    </row>
    <row r="146">
      <c r="A146" s="3" t="n">
        <v>45146</v>
      </c>
      <c r="B146" t="n">
        <v>17.62551974446776</v>
      </c>
      <c r="C146" t="n">
        <v>56.45598299815124</v>
      </c>
      <c r="D146" t="n">
        <v>-11.14550205272247</v>
      </c>
      <c r="E146" t="n">
        <v>27.71128115087247</v>
      </c>
      <c r="F146" t="n">
        <v>2.124940485141935</v>
      </c>
      <c r="G146" t="n">
        <v>38.7243628961015</v>
      </c>
      <c r="H146" t="n">
        <v>69.75393432219275</v>
      </c>
      <c r="I146" t="n">
        <v>26.82926020616438</v>
      </c>
      <c r="J146" t="n">
        <v>35.54467148033326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44.8306608610364</v>
      </c>
      <c r="H147" t="n">
        <v>72.89524561704215</v>
      </c>
      <c r="I147" t="n">
        <v>27.48870196345499</v>
      </c>
      <c r="J147" t="n">
        <v>38.53291041847378</v>
      </c>
      <c r="K147" t="n">
        <v>90.66770775595168</v>
      </c>
    </row>
    <row r="148">
      <c r="A148" s="3" t="n">
        <v>45148</v>
      </c>
      <c r="B148" t="n">
        <v>14.67702578485392</v>
      </c>
      <c r="C148" t="n">
        <v>57.79725609417279</v>
      </c>
      <c r="D148" t="n">
        <v>-14.74715155337833</v>
      </c>
      <c r="E148" t="n">
        <v>26.03905753062641</v>
      </c>
      <c r="F148" t="n">
        <v>-1.221634649762426</v>
      </c>
      <c r="G148" t="n">
        <v>43.95691034757429</v>
      </c>
      <c r="H148" t="n">
        <v>73.68300418884841</v>
      </c>
      <c r="I148" t="n">
        <v>30.08408763994532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12.06652895220195</v>
      </c>
      <c r="C149" t="n">
        <v>52.08890764446441</v>
      </c>
      <c r="D149" t="n">
        <v>-17.93326818194294</v>
      </c>
      <c r="E149" t="n">
        <v>21.25058283159136</v>
      </c>
      <c r="F149" t="n">
        <v>-3.881032787186445</v>
      </c>
      <c r="G149" t="n">
        <v>41.48041301402041</v>
      </c>
      <c r="H149" t="n">
        <v>63.88332493812485</v>
      </c>
      <c r="I149" t="n">
        <v>25.05671555957705</v>
      </c>
      <c r="J149" t="n">
        <v>29.57184206619552</v>
      </c>
      <c r="K149" t="n">
        <v>80.20281709155586</v>
      </c>
    </row>
    <row r="150">
      <c r="A150" s="3" t="n">
        <v>45152</v>
      </c>
      <c r="B150" t="n">
        <v>10.66437415460511</v>
      </c>
      <c r="C150" t="n">
        <v>54.24836273910989</v>
      </c>
      <c r="D150" t="n">
        <v>-18.26356694089096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25.6152766775773</v>
      </c>
      <c r="J150" t="n">
        <v>28.39688671536811</v>
      </c>
      <c r="K150" t="n">
        <v>81.10536435243807</v>
      </c>
    </row>
    <row r="151">
      <c r="A151" s="3" t="n">
        <v>45154</v>
      </c>
      <c r="B151" t="n">
        <v>12.07870027063365</v>
      </c>
      <c r="C151" t="n">
        <v>54.83780492884931</v>
      </c>
      <c r="D151" t="n">
        <v>-17.55020096870783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27.42843409557661</v>
      </c>
      <c r="J151" t="n">
        <v>29.45513048410415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30.27838144940831</v>
      </c>
      <c r="K152" t="n">
        <v>78.53864640450634</v>
      </c>
    </row>
    <row r="153">
      <c r="A153" s="3" t="n">
        <v>45156</v>
      </c>
      <c r="B153" t="n">
        <v>10.10248315291158</v>
      </c>
      <c r="C153" t="n">
        <v>49.93852871628599</v>
      </c>
      <c r="D153" t="n">
        <v>-17.75101381865879</v>
      </c>
      <c r="E153" t="n">
        <v>20.03347121638459</v>
      </c>
      <c r="F153" t="n">
        <v>-6.677717459549193</v>
      </c>
      <c r="G153" t="n">
        <v>39.03175934912984</v>
      </c>
      <c r="H153" t="n">
        <v>55.33616352463735</v>
      </c>
      <c r="I153" t="n">
        <v>24.99133631322821</v>
      </c>
      <c r="J153" t="n">
        <v>30.71857223599277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26.30890469717588</v>
      </c>
      <c r="J154" t="n">
        <v>30.03437988284958</v>
      </c>
      <c r="K154" t="n">
        <v>70.39923733653607</v>
      </c>
    </row>
    <row r="155">
      <c r="A155" s="3" t="n">
        <v>45160</v>
      </c>
      <c r="B155" t="n">
        <v>13.78301883468358</v>
      </c>
      <c r="C155" t="n">
        <v>45.19706743493654</v>
      </c>
      <c r="D155" t="n">
        <v>-17.59520817261876</v>
      </c>
      <c r="E155" t="n">
        <v>18.97952251926378</v>
      </c>
      <c r="F155" t="n">
        <v>-1.319734469424749</v>
      </c>
      <c r="G155" t="n">
        <v>38.95223430693182</v>
      </c>
      <c r="H155" t="n">
        <v>60.31150318130061</v>
      </c>
      <c r="I155" t="n">
        <v>26.1667240918279</v>
      </c>
      <c r="J155" t="n">
        <v>27.30035109210709</v>
      </c>
      <c r="K155" t="n">
        <v>64.83980116095758</v>
      </c>
    </row>
    <row r="156">
      <c r="A156" s="3" t="n">
        <v>45161</v>
      </c>
      <c r="B156" t="n">
        <v>15.54275778539205</v>
      </c>
      <c r="C156" t="n">
        <v>45.56420598683311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23.79141496390207</v>
      </c>
      <c r="J156" t="n">
        <v>26.13297290108116</v>
      </c>
      <c r="K156" t="n">
        <v>62.90289156703677</v>
      </c>
    </row>
    <row r="157">
      <c r="A157" s="3" t="n">
        <v>45162</v>
      </c>
      <c r="B157" t="n">
        <v>15.68031525960629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27.38485578623891</v>
      </c>
      <c r="K157" t="n">
        <v>64.14803617331843</v>
      </c>
    </row>
    <row r="158">
      <c r="A158" s="3" t="n">
        <v>45163</v>
      </c>
      <c r="B158" t="n">
        <v>18.03235632648796</v>
      </c>
      <c r="C158" t="n">
        <v>46.44507579671667</v>
      </c>
      <c r="D158" t="n">
        <v>-16.63640907360227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27.30520117115736</v>
      </c>
      <c r="K158" t="n">
        <v>63.57653213475339</v>
      </c>
    </row>
    <row r="159">
      <c r="A159" s="3" t="n">
        <v>45166</v>
      </c>
      <c r="B159" t="n">
        <v>22.26708463120435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28.2570131235349</v>
      </c>
      <c r="J159" t="n">
        <v>29.99024685220402</v>
      </c>
      <c r="K159" t="n">
        <v>67.04870635187497</v>
      </c>
    </row>
    <row r="160">
      <c r="A160" s="3" t="n">
        <v>45167</v>
      </c>
      <c r="B160" t="n">
        <v>20.21743786419108</v>
      </c>
      <c r="C160" t="n">
        <v>49.07740827128764</v>
      </c>
      <c r="D160" t="n">
        <v>-15.08171455931494</v>
      </c>
      <c r="E160" t="n">
        <v>19.12973523729664</v>
      </c>
      <c r="F160" t="n">
        <v>4.369056643900571</v>
      </c>
      <c r="G160" t="n">
        <v>36.52913311743531</v>
      </c>
      <c r="H160" t="n">
        <v>58.52148901878444</v>
      </c>
      <c r="I160" t="n">
        <v>26.5091414674689</v>
      </c>
      <c r="J160" t="n">
        <v>29.47790910992876</v>
      </c>
      <c r="K160" t="n">
        <v>66.19133263039461</v>
      </c>
    </row>
    <row r="161">
      <c r="A161" s="3" t="n">
        <v>45168</v>
      </c>
      <c r="B161" t="n">
        <v>16.13321256423275</v>
      </c>
      <c r="C161" t="n">
        <v>49.67530529928182</v>
      </c>
      <c r="D161" t="n">
        <v>-14.76152922501325</v>
      </c>
      <c r="E161" t="n">
        <v>20.13068075984625</v>
      </c>
      <c r="F161" t="n">
        <v>4.674932317878611</v>
      </c>
      <c r="G161" t="n">
        <v>34.98968614678193</v>
      </c>
      <c r="H161" t="n">
        <v>63.15692898951318</v>
      </c>
      <c r="I161" t="n">
        <v>27.95050114333002</v>
      </c>
      <c r="J161" t="n">
        <v>27.47758290913338</v>
      </c>
      <c r="K161" t="n">
        <v>62.07500921050593</v>
      </c>
    </row>
    <row r="162">
      <c r="A162" s="3" t="n">
        <v>45169</v>
      </c>
      <c r="B162" t="n">
        <v>15.8483848696138</v>
      </c>
      <c r="C162" t="n">
        <v>50.50388699755521</v>
      </c>
      <c r="D162" t="n">
        <v>-14.891408642421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28.10980616415311</v>
      </c>
      <c r="J162" t="n">
        <v>21.86194791965421</v>
      </c>
      <c r="K162" t="n">
        <v>64.09544258477244</v>
      </c>
    </row>
    <row r="163">
      <c r="A163" s="3" t="n">
        <v>45170</v>
      </c>
      <c r="B163" t="n">
        <v>15.19650888941495</v>
      </c>
      <c r="C163" t="n">
        <v>51.08542418157636</v>
      </c>
      <c r="D163" t="n">
        <v>-14.4853178593596</v>
      </c>
      <c r="E163" t="n">
        <v>22.9918349186705</v>
      </c>
      <c r="F163" t="n">
        <v>0.8580087496188105</v>
      </c>
      <c r="G163" t="n">
        <v>33.12280587939542</v>
      </c>
      <c r="H163" t="n">
        <v>68.311820796608</v>
      </c>
      <c r="I163" t="n">
        <v>27.39628895921278</v>
      </c>
      <c r="J163" t="n">
        <v>16.93668161337767</v>
      </c>
      <c r="K163" t="n">
        <v>61.98522107682896</v>
      </c>
    </row>
    <row r="164">
      <c r="A164" s="3" t="n">
        <v>45173</v>
      </c>
      <c r="B164" t="n">
        <v>13.84855355807424</v>
      </c>
      <c r="C164" t="n">
        <v>52.81743501179142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27.51520154724196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15.67305844522795</v>
      </c>
      <c r="C165" t="n">
        <v>57.12449822360141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28.14869406769385</v>
      </c>
      <c r="J165" t="n">
        <v>22.46180098808242</v>
      </c>
      <c r="K165" t="n">
        <v>69.21255662677825</v>
      </c>
    </row>
    <row r="166">
      <c r="A166" s="3" t="n">
        <v>45175</v>
      </c>
      <c r="B166" t="n">
        <v>18.05027423789092</v>
      </c>
      <c r="C166" t="n">
        <v>61.15024881794247</v>
      </c>
      <c r="D166" t="n">
        <v>-10.15706393803533</v>
      </c>
      <c r="E166" t="n">
        <v>23.84580804027574</v>
      </c>
      <c r="F166" t="n">
        <v>3.853336768688798</v>
      </c>
      <c r="G166" t="n">
        <v>33.90835848725702</v>
      </c>
      <c r="H166" t="n">
        <v>73.14458648319813</v>
      </c>
      <c r="I166" t="n">
        <v>32.47666344756502</v>
      </c>
      <c r="J166" t="n">
        <v>26.87908980292291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35.06276219028062</v>
      </c>
      <c r="H167" t="n">
        <v>74.56081843712489</v>
      </c>
      <c r="I167" t="n">
        <v>31.74571089177125</v>
      </c>
      <c r="J167" t="n">
        <v>26.13578767382465</v>
      </c>
      <c r="K167" t="n">
        <v>73.2850575148853</v>
      </c>
    </row>
    <row r="168">
      <c r="A168" s="3" t="n">
        <v>45177</v>
      </c>
      <c r="B168" t="n">
        <v>16.77816406263042</v>
      </c>
      <c r="C168" t="n">
        <v>60.11497909617047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29.20707383285876</v>
      </c>
      <c r="J168" t="n">
        <v>24.8115241017731</v>
      </c>
      <c r="K168" t="n">
        <v>70.79926374347201</v>
      </c>
    </row>
    <row r="169">
      <c r="A169" s="3" t="n">
        <v>45180</v>
      </c>
      <c r="B169" t="n">
        <v>15.77934418029237</v>
      </c>
      <c r="C169" t="n">
        <v>62.45167284917827</v>
      </c>
      <c r="D169" t="n">
        <v>-4.922372347052562</v>
      </c>
      <c r="E169" t="n">
        <v>20.81150729129442</v>
      </c>
      <c r="F169" t="n">
        <v>5.045804537981424</v>
      </c>
      <c r="G169" t="n">
        <v>33.461508603541</v>
      </c>
      <c r="H169" t="n">
        <v>73.37554425420501</v>
      </c>
      <c r="I169" t="n">
        <v>29.48323252067877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18.86402758184185</v>
      </c>
      <c r="F170" t="n">
        <v>6.333527824187657</v>
      </c>
      <c r="G170" t="n">
        <v>34.56733027211707</v>
      </c>
      <c r="H170" t="n">
        <v>71.59894427014962</v>
      </c>
      <c r="I170" t="n">
        <v>29.5585746541875</v>
      </c>
      <c r="J170" t="n">
        <v>23.71788950252063</v>
      </c>
      <c r="K170" t="n">
        <v>68.44427638665115</v>
      </c>
    </row>
    <row r="171">
      <c r="A171" s="3" t="n">
        <v>45182</v>
      </c>
      <c r="B171" t="n">
        <v>13.86734650347783</v>
      </c>
      <c r="C171" t="n">
        <v>67.5294694162888</v>
      </c>
      <c r="D171" t="n">
        <v>-9.252262542834544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29.8745980184351</v>
      </c>
      <c r="J171" t="n">
        <v>25.46805028384507</v>
      </c>
      <c r="K171" t="n">
        <v>73.29445302918241</v>
      </c>
    </row>
    <row r="172">
      <c r="A172" s="3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3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72.06378704275309</v>
      </c>
      <c r="I173" t="n">
        <v>30.95981611658869</v>
      </c>
      <c r="J173" t="n">
        <v>26.15940322226107</v>
      </c>
      <c r="K173" t="n">
        <v>74.11581504810675</v>
      </c>
    </row>
    <row r="174">
      <c r="A174" s="3" t="n">
        <v>45187</v>
      </c>
      <c r="B174" t="n">
        <v>13.3910056334199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30.35515282530925</v>
      </c>
      <c r="J174" t="n">
        <v>26.33478787766694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62.18736126329279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27.13461814925822</v>
      </c>
      <c r="K175" t="n">
        <v>67.97419318982887</v>
      </c>
    </row>
    <row r="176">
      <c r="A176" s="3" t="n">
        <v>45190</v>
      </c>
      <c r="B176" t="n">
        <v>15.98959931897546</v>
      </c>
      <c r="C176" t="n">
        <v>61.19226552201184</v>
      </c>
      <c r="D176" t="n">
        <v>-10.318147011815</v>
      </c>
      <c r="E176" t="n">
        <v>17.69905042968372</v>
      </c>
      <c r="F176" t="n">
        <v>4.759541595529382</v>
      </c>
      <c r="G176" t="n">
        <v>37.03115160755701</v>
      </c>
      <c r="H176" t="n">
        <v>70.78981208389872</v>
      </c>
      <c r="I176" t="n">
        <v>32.54486686073766</v>
      </c>
      <c r="J176" t="n">
        <v>26.70027311241348</v>
      </c>
      <c r="K176" t="n">
        <v>67.53583168945639</v>
      </c>
    </row>
    <row r="177">
      <c r="A177" s="3" t="n">
        <v>45191</v>
      </c>
      <c r="B177" t="n">
        <v>16.95766990362841</v>
      </c>
      <c r="C177" t="n">
        <v>63.54347326361387</v>
      </c>
      <c r="D177" t="n">
        <v>-8.708343152557452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31.89185636603913</v>
      </c>
      <c r="J177" t="n">
        <v>26.82890750616724</v>
      </c>
      <c r="K177" t="n">
        <v>66.38621799374154</v>
      </c>
    </row>
    <row r="178">
      <c r="A178" s="3" t="n">
        <v>45194</v>
      </c>
      <c r="B178" t="n">
        <v>18.68857482962136</v>
      </c>
      <c r="C178" t="n">
        <v>69.22925175622463</v>
      </c>
      <c r="D178" t="n">
        <v>-8.401560201054558</v>
      </c>
      <c r="E178" t="n">
        <v>14.7269091354503</v>
      </c>
      <c r="F178" t="n">
        <v>3.841767669180274</v>
      </c>
      <c r="G178" t="n">
        <v>33.71752255902138</v>
      </c>
      <c r="H178" t="n">
        <v>73.93268274529936</v>
      </c>
      <c r="I178" t="n">
        <v>29.90741995898587</v>
      </c>
      <c r="J178" t="n">
        <v>26.46504549406248</v>
      </c>
      <c r="K178" t="n">
        <v>69.23039935647748</v>
      </c>
    </row>
    <row r="179">
      <c r="A179" s="3" t="n">
        <v>45195</v>
      </c>
      <c r="B179" t="n">
        <v>11.19680748970442</v>
      </c>
      <c r="C179" t="n">
        <v>61.7478489739546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22.72074556527055</v>
      </c>
      <c r="K179" t="n">
        <v>62.74636049602447</v>
      </c>
    </row>
    <row r="180">
      <c r="A180" s="3" t="n">
        <v>45196</v>
      </c>
      <c r="B180" t="n">
        <v>11.22454813565876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27.31373824130994</v>
      </c>
      <c r="J180" t="n">
        <v>24.81066400496832</v>
      </c>
      <c r="K180" t="n">
        <v>66.7237553625621</v>
      </c>
    </row>
    <row r="181">
      <c r="A181" s="3" t="n">
        <v>45197</v>
      </c>
      <c r="B181" t="n">
        <v>9.269982029010304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22.83266959734305</v>
      </c>
      <c r="K181" t="n">
        <v>67.50277714572881</v>
      </c>
    </row>
    <row r="182">
      <c r="A182" s="3" t="n">
        <v>45198</v>
      </c>
      <c r="B182" t="n">
        <v>16.65109182521112</v>
      </c>
      <c r="C182" t="n">
        <v>77.95218877969639</v>
      </c>
      <c r="D182" t="n">
        <v>-3.529740054935215</v>
      </c>
      <c r="E182" t="n">
        <v>11.95301625580805</v>
      </c>
      <c r="F182" t="n">
        <v>4.198947787572482</v>
      </c>
      <c r="G182" t="n">
        <v>36.03330809992431</v>
      </c>
      <c r="H182" t="n">
        <v>81.43061102535971</v>
      </c>
      <c r="I182" t="n">
        <v>27.18250267869675</v>
      </c>
      <c r="J182" t="n">
        <v>28.95287841373695</v>
      </c>
      <c r="K182" t="n">
        <v>73.99698888081601</v>
      </c>
    </row>
    <row r="183">
      <c r="A183" s="3" t="n">
        <v>45202</v>
      </c>
      <c r="B183" t="n">
        <v>19.90823502948222</v>
      </c>
      <c r="C183" t="n">
        <v>82.0902153834012</v>
      </c>
      <c r="D183" t="n">
        <v>-0.639210104447796</v>
      </c>
      <c r="E183" t="n">
        <v>11.8934666853578</v>
      </c>
      <c r="F183" t="n">
        <v>2.303058499209554</v>
      </c>
      <c r="G183" t="n">
        <v>33.34813184615069</v>
      </c>
      <c r="H183" t="n">
        <v>80.3299737752309</v>
      </c>
      <c r="I183" t="n">
        <v>28.13230529956845</v>
      </c>
      <c r="J183" t="n">
        <v>25.96991692355362</v>
      </c>
      <c r="K183" t="n">
        <v>73.07349544117703</v>
      </c>
    </row>
    <row r="184">
      <c r="A184" s="3" t="n">
        <v>45203</v>
      </c>
      <c r="B184" t="n">
        <v>19.33985201944985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26.65022088720212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18.60481499540472</v>
      </c>
      <c r="C185" t="n">
        <v>76.35969968655598</v>
      </c>
      <c r="D185" t="n">
        <v>-6.659910283056214</v>
      </c>
      <c r="E185" t="n">
        <v>6.687026831380205</v>
      </c>
      <c r="F185" t="n">
        <v>0.6400255994119197</v>
      </c>
      <c r="G185" t="n">
        <v>27.63274835106404</v>
      </c>
      <c r="H185" t="n">
        <v>72.21128864577126</v>
      </c>
      <c r="I185" t="n">
        <v>23.27615588727028</v>
      </c>
      <c r="J185" t="n">
        <v>25.51842421866062</v>
      </c>
      <c r="K185" t="n">
        <v>65.43179355348754</v>
      </c>
    </row>
    <row r="186">
      <c r="A186" s="3" t="n">
        <v>45205</v>
      </c>
      <c r="B186" t="n">
        <v>15.5912776219975</v>
      </c>
      <c r="C186" t="n">
        <v>77.85300927472663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22.46493045486824</v>
      </c>
      <c r="J186" t="n">
        <v>24.18549303391044</v>
      </c>
      <c r="K186" t="n">
        <v>59.16921160434476</v>
      </c>
    </row>
    <row r="187">
      <c r="A187" s="3" t="n">
        <v>45208</v>
      </c>
      <c r="B187" t="n">
        <v>15.51378302352602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69.80381218478699</v>
      </c>
      <c r="I187" t="n">
        <v>19.69472413848972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16.44123990085944</v>
      </c>
      <c r="C188" t="n">
        <v>69.39788293098208</v>
      </c>
      <c r="D188" t="n">
        <v>-11.08847505379537</v>
      </c>
      <c r="E188" t="n">
        <v>2.977484810080955</v>
      </c>
      <c r="F188" t="n">
        <v>0.4503709573339565</v>
      </c>
      <c r="G188" t="n">
        <v>24.92828969568117</v>
      </c>
      <c r="H188" t="n">
        <v>60.70308436954097</v>
      </c>
      <c r="I188" t="n">
        <v>20.5899732512173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16.00053953583127</v>
      </c>
      <c r="C189" t="n">
        <v>66.38694633920785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20.05993663622299</v>
      </c>
      <c r="K189" t="n">
        <v>44.18743000260854</v>
      </c>
    </row>
    <row r="190">
      <c r="A190" s="3" t="n">
        <v>45211</v>
      </c>
      <c r="B190" t="n">
        <v>14.10571934427718</v>
      </c>
      <c r="C190" t="n">
        <v>69.8915348067402</v>
      </c>
      <c r="D190" t="n">
        <v>-10.1606492601078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19.81501742814789</v>
      </c>
      <c r="J190" t="n">
        <v>18.82723455831539</v>
      </c>
      <c r="K190" t="n">
        <v>41.63921646818574</v>
      </c>
    </row>
    <row r="191">
      <c r="A191" s="3" t="n">
        <v>45212</v>
      </c>
      <c r="B191" t="n">
        <v>14.54757939585847</v>
      </c>
      <c r="C191" t="n">
        <v>71.47385079381682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4.915197063368093</v>
      </c>
      <c r="F192" t="n">
        <v>-0.0511858367049034</v>
      </c>
      <c r="G192" t="n">
        <v>26.39398133105431</v>
      </c>
      <c r="H192" t="n">
        <v>70.17422634445289</v>
      </c>
      <c r="I192" t="n">
        <v>21.33290527668954</v>
      </c>
      <c r="J192" t="n">
        <v>21.62060575629257</v>
      </c>
      <c r="K192" t="n">
        <v>40.33686189611285</v>
      </c>
    </row>
    <row r="193">
      <c r="A193" s="3" t="n">
        <v>45216</v>
      </c>
      <c r="B193" t="n">
        <v>17.99355000292888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30.46421440569136</v>
      </c>
      <c r="H193" t="n">
        <v>76.63841582011017</v>
      </c>
      <c r="I193" t="n">
        <v>21.66036351415315</v>
      </c>
      <c r="J193" t="n">
        <v>22.63279562169098</v>
      </c>
      <c r="K193" t="n">
        <v>43.25654955099736</v>
      </c>
    </row>
    <row r="194">
      <c r="A194" s="3" t="n">
        <v>45217</v>
      </c>
      <c r="B194" t="n">
        <v>16.4707164952117</v>
      </c>
      <c r="C194" t="n">
        <v>75.10605285567999</v>
      </c>
      <c r="D194" t="n">
        <v>-10.24959180469967</v>
      </c>
      <c r="E194" t="n">
        <v>10.10136088946374</v>
      </c>
      <c r="F194" t="n">
        <v>4.047845053283305</v>
      </c>
      <c r="G194" t="n">
        <v>34.91266659731802</v>
      </c>
      <c r="H194" t="n">
        <v>76.09166923614777</v>
      </c>
      <c r="I194" t="n">
        <v>22.04175824234014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72.4275103024947</v>
      </c>
      <c r="D195" t="n">
        <v>-9.768055240157869</v>
      </c>
      <c r="E195" t="n">
        <v>11.74025181134879</v>
      </c>
      <c r="F195" t="n">
        <v>4.065780357307358</v>
      </c>
      <c r="G195" t="n">
        <v>33.38194776234467</v>
      </c>
      <c r="H195" t="n">
        <v>75.38810758744867</v>
      </c>
      <c r="I195" t="n">
        <v>19.17990648223669</v>
      </c>
      <c r="J195" t="n">
        <v>22.39803952194393</v>
      </c>
      <c r="K195" t="n">
        <v>43.6294218998506</v>
      </c>
    </row>
    <row r="196">
      <c r="A196" s="3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16.18753925959238</v>
      </c>
      <c r="C197" t="n">
        <v>69.3379040959379</v>
      </c>
      <c r="D197" t="n">
        <v>-13.70293024991389</v>
      </c>
      <c r="E197" t="n">
        <v>7.693095656244742</v>
      </c>
      <c r="F197" t="n">
        <v>-1.378556697619859</v>
      </c>
      <c r="G197" t="n">
        <v>29.06824865633746</v>
      </c>
      <c r="H197" t="n">
        <v>69.84596975725796</v>
      </c>
      <c r="I197" t="n">
        <v>15.80380901609562</v>
      </c>
      <c r="J197" t="n">
        <v>20.38488876587128</v>
      </c>
      <c r="K197" t="n">
        <v>37.44010909551329</v>
      </c>
    </row>
    <row r="198">
      <c r="A198" s="3" t="n">
        <v>45224</v>
      </c>
      <c r="B198" t="n">
        <v>11.66816870954661</v>
      </c>
      <c r="C198" t="n">
        <v>67.37815355021584</v>
      </c>
      <c r="D198" t="n">
        <v>-15.40305026978612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3.403186311773476</v>
      </c>
      <c r="F199" t="n">
        <v>-4.826592048233658</v>
      </c>
      <c r="G199" t="n">
        <v>26.58042830976801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63.60479826617866</v>
      </c>
      <c r="D200" t="n">
        <v>-17.20762222778903</v>
      </c>
      <c r="E200" t="n">
        <v>4.132067269393125</v>
      </c>
      <c r="F200" t="n">
        <v>-5.816167787400417</v>
      </c>
      <c r="G200" t="n">
        <v>25.07346502343264</v>
      </c>
      <c r="H200" t="n">
        <v>67.21117025921038</v>
      </c>
      <c r="I200" t="n">
        <v>14.61252721321222</v>
      </c>
      <c r="J200" t="n">
        <v>22.11781965468165</v>
      </c>
      <c r="K200" t="n">
        <v>40.09457403238248</v>
      </c>
    </row>
    <row r="201">
      <c r="A201" s="3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24.32957358565238</v>
      </c>
      <c r="K201" t="n">
        <v>42.79173486480967</v>
      </c>
    </row>
    <row r="202">
      <c r="A202" s="3" t="n">
        <v>45230</v>
      </c>
      <c r="B202" t="n">
        <v>9.640359573352075</v>
      </c>
      <c r="C202" t="n">
        <v>62.98262188153467</v>
      </c>
      <c r="D202" t="n">
        <v>-18.20546959592122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11.51495274387724</v>
      </c>
      <c r="J202" t="n">
        <v>24.43484542372585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66.30213984028171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13.81757873048881</v>
      </c>
      <c r="J203" t="n">
        <v>23.32917786986544</v>
      </c>
      <c r="K203" t="n">
        <v>39.13874575573395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4.494482834966584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22.11798386332362</v>
      </c>
      <c r="K204" t="n">
        <v>34.49893556063055</v>
      </c>
    </row>
    <row r="205">
      <c r="A205" s="3" t="n">
        <v>45233</v>
      </c>
      <c r="B205" t="n">
        <v>13.19618516373879</v>
      </c>
      <c r="C205" t="n">
        <v>64.60966791350624</v>
      </c>
      <c r="D205" t="n">
        <v>-17.16610257980542</v>
      </c>
      <c r="E205" t="n">
        <v>5.274738041608229</v>
      </c>
      <c r="F205" t="n">
        <v>-4.784932435024025</v>
      </c>
      <c r="G205" t="n">
        <v>18.92975708892051</v>
      </c>
      <c r="H205" t="n">
        <v>71.11879726831746</v>
      </c>
      <c r="I205" t="n">
        <v>16.53879378060594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63.39246139634558</v>
      </c>
      <c r="D206" t="n">
        <v>-16.19149206998072</v>
      </c>
      <c r="E206" t="n">
        <v>3.980264356030649</v>
      </c>
      <c r="F206" t="n">
        <v>-2.047326111963466</v>
      </c>
      <c r="G206" t="n">
        <v>21.33986627937517</v>
      </c>
      <c r="H206" t="n">
        <v>72.31424116023359</v>
      </c>
      <c r="I206" t="n">
        <v>14.34085899610753</v>
      </c>
      <c r="J206" t="n">
        <v>20.79326200938079</v>
      </c>
      <c r="K206" t="n">
        <v>36.21855479801608</v>
      </c>
    </row>
    <row r="207">
      <c r="A207" s="3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16.97852740034194</v>
      </c>
      <c r="C208" t="n">
        <v>69.10847700191557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71.93121152189931</v>
      </c>
      <c r="I208" t="n">
        <v>13.09739731962534</v>
      </c>
      <c r="J208" t="n">
        <v>21.31981648844936</v>
      </c>
      <c r="K208" t="n">
        <v>44.35077538349071</v>
      </c>
    </row>
    <row r="209">
      <c r="A209" s="3" t="n">
        <v>45239</v>
      </c>
      <c r="B209" t="n">
        <v>20.922241951545</v>
      </c>
      <c r="C209" t="n">
        <v>71.34966507656732</v>
      </c>
      <c r="D209" t="n">
        <v>-18.36638649212199</v>
      </c>
      <c r="E209" t="n">
        <v>7.31594373693174</v>
      </c>
      <c r="F209" t="n">
        <v>-6.735559335660735</v>
      </c>
      <c r="G209" t="n">
        <v>19.84208523463027</v>
      </c>
      <c r="H209" t="n">
        <v>69.87278689756718</v>
      </c>
      <c r="I209" t="n">
        <v>13.88836999019463</v>
      </c>
      <c r="J209" t="n">
        <v>23.04661491536169</v>
      </c>
      <c r="K209" t="n">
        <v>40.92340927126006</v>
      </c>
    </row>
    <row r="210">
      <c r="A210" s="3" t="n">
        <v>45240</v>
      </c>
      <c r="B210" t="n">
        <v>21.38105419705678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25.1442196584019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76.8818250910012</v>
      </c>
      <c r="D211" t="n">
        <v>-17.86213246248052</v>
      </c>
      <c r="E211" t="n">
        <v>10.58548808863491</v>
      </c>
      <c r="F211" t="n">
        <v>3.625379712356191</v>
      </c>
      <c r="G211" t="n">
        <v>21.77671271414849</v>
      </c>
      <c r="H211" t="n">
        <v>65.99479193666542</v>
      </c>
      <c r="I211" t="n">
        <v>15.80107101865971</v>
      </c>
      <c r="J211" t="n">
        <v>24.53887619490946</v>
      </c>
      <c r="K211" t="n">
        <v>38.79463804713106</v>
      </c>
    </row>
    <row r="212">
      <c r="A212" s="3" t="n">
        <v>45245</v>
      </c>
      <c r="B212" t="n">
        <v>20.18821880806663</v>
      </c>
      <c r="C212" t="n">
        <v>79.71598671045274</v>
      </c>
      <c r="D212" t="n">
        <v>-17.46706922889263</v>
      </c>
      <c r="E212" t="n">
        <v>10.83946691022539</v>
      </c>
      <c r="F212" t="n">
        <v>8.083606835766123</v>
      </c>
      <c r="G212" t="n">
        <v>20.4510418401648</v>
      </c>
      <c r="H212" t="n">
        <v>69.29075189094401</v>
      </c>
      <c r="I212" t="n">
        <v>17.8012462236498</v>
      </c>
      <c r="J212" t="n">
        <v>26.0749872918937</v>
      </c>
      <c r="K212" t="n">
        <v>39.81749499556202</v>
      </c>
    </row>
    <row r="213">
      <c r="A213" s="3" t="n">
        <v>45246</v>
      </c>
      <c r="B213" t="n">
        <v>24.97666047155338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19.0046212244386</v>
      </c>
      <c r="J213" t="n">
        <v>24.17785668660986</v>
      </c>
      <c r="K213" t="n">
        <v>47.01276140718116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60.8384930909284</v>
      </c>
      <c r="I214" t="n">
        <v>19.16788374370317</v>
      </c>
      <c r="J214" t="n">
        <v>26.44952430877099</v>
      </c>
      <c r="K214" t="n">
        <v>49.60652060095037</v>
      </c>
    </row>
    <row r="215">
      <c r="A215" s="3" t="n">
        <v>45250</v>
      </c>
      <c r="B215" t="n">
        <v>20.51364779302613</v>
      </c>
      <c r="C215" t="n">
        <v>106.6629928245748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18.11909889089844</v>
      </c>
      <c r="J215" t="n">
        <v>29.76399427256564</v>
      </c>
      <c r="K215" t="n">
        <v>51.47007322508755</v>
      </c>
    </row>
    <row r="216">
      <c r="A216" s="3" t="n">
        <v>45251</v>
      </c>
      <c r="B216" t="n">
        <v>18.91439331621874</v>
      </c>
      <c r="C216" t="n">
        <v>110.6246219832883</v>
      </c>
      <c r="D216" t="n">
        <v>-17.18911378446061</v>
      </c>
      <c r="E216" t="n">
        <v>12.93089308159459</v>
      </c>
      <c r="F216" t="n">
        <v>12.7772947661488</v>
      </c>
      <c r="G216" t="n">
        <v>28.34894942823381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23.89753656020093</v>
      </c>
      <c r="C217" t="n">
        <v>122.9680945417935</v>
      </c>
      <c r="D217" t="n">
        <v>-16.53583579703153</v>
      </c>
      <c r="E217" t="n">
        <v>14.32502726569873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32.18653988319846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118.8918577249294</v>
      </c>
      <c r="D218" t="n">
        <v>-17.43423939289038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19.61047757622725</v>
      </c>
      <c r="J218" t="n">
        <v>31.14454722671336</v>
      </c>
      <c r="K218" t="n">
        <v>56.09428445768052</v>
      </c>
    </row>
    <row r="219">
      <c r="A219" s="3" t="n">
        <v>45254</v>
      </c>
      <c r="B219" t="n">
        <v>23.1729649172236</v>
      </c>
      <c r="C219" t="n">
        <v>122.2604088307009</v>
      </c>
      <c r="D219" t="n">
        <v>-17.62021718034023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30.6656287353068</v>
      </c>
      <c r="K219" t="n">
        <v>60.8633755019885</v>
      </c>
    </row>
    <row r="220">
      <c r="A220" s="3" t="n">
        <v>45258</v>
      </c>
      <c r="B220" t="n">
        <v>21.84055075831914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29.65237180889329</v>
      </c>
      <c r="K220" t="n">
        <v>60.07861416577684</v>
      </c>
    </row>
    <row r="221">
      <c r="A221" s="3" t="n">
        <v>45259</v>
      </c>
      <c r="B221" t="n">
        <v>21.6895327708521</v>
      </c>
      <c r="C221" t="n">
        <v>123.7538399509454</v>
      </c>
      <c r="D221" t="n">
        <v>-15.6178370402945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20.33563040530648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20.44257001068956</v>
      </c>
      <c r="C222" t="n">
        <v>128.7028400129114</v>
      </c>
      <c r="D222" t="n">
        <v>-14.44387888453323</v>
      </c>
      <c r="E222" t="n">
        <v>10.30075004120608</v>
      </c>
      <c r="F222" t="n">
        <v>15.73785033949608</v>
      </c>
      <c r="G222" t="n">
        <v>32.40757963198633</v>
      </c>
      <c r="H222" t="n">
        <v>78.90670474059722</v>
      </c>
      <c r="I222" t="n">
        <v>21.79257909867614</v>
      </c>
      <c r="J222" t="n">
        <v>32.97362995048583</v>
      </c>
      <c r="K222" t="n">
        <v>63.30276829115184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20.26685982160217</v>
      </c>
      <c r="J223" t="n">
        <v>35.07649762023415</v>
      </c>
      <c r="K223" t="n">
        <v>64.29123989289019</v>
      </c>
    </row>
    <row r="224">
      <c r="A224" s="3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75.89311658819204</v>
      </c>
      <c r="I224" t="n">
        <v>20.40246707311439</v>
      </c>
      <c r="J224" t="n">
        <v>32.70219413438475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121.5657657495317</v>
      </c>
      <c r="D225" t="n">
        <v>-13.04646446824158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21.11851919044083</v>
      </c>
      <c r="J225" t="n">
        <v>30.08155083453941</v>
      </c>
      <c r="K225" t="n">
        <v>60.01047362625022</v>
      </c>
    </row>
    <row r="226">
      <c r="A226" s="3" t="n">
        <v>45266</v>
      </c>
      <c r="B226" t="n">
        <v>17.83386656567898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19.45351228199059</v>
      </c>
      <c r="J226" t="n">
        <v>28.93412486048541</v>
      </c>
      <c r="K226" t="n">
        <v>58.22745094655009</v>
      </c>
    </row>
    <row r="227">
      <c r="A227" s="3" t="n">
        <v>45267</v>
      </c>
      <c r="B227" t="n">
        <v>15.92025809846089</v>
      </c>
      <c r="C227" t="n">
        <v>121.1338480976968</v>
      </c>
      <c r="D227" t="n">
        <v>-13.85596445630298</v>
      </c>
      <c r="E227" t="n">
        <v>8.166305872750556</v>
      </c>
      <c r="F227" t="n">
        <v>10.56781506977522</v>
      </c>
      <c r="G227" t="n">
        <v>29.934164398262</v>
      </c>
      <c r="H227" t="n">
        <v>63.73722513464537</v>
      </c>
      <c r="I227" t="n">
        <v>19.78596219964308</v>
      </c>
      <c r="J227" t="n">
        <v>28.25781397334994</v>
      </c>
      <c r="K227" t="n">
        <v>62.01142739757694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19.40202468471095</v>
      </c>
      <c r="J228" t="n">
        <v>26.77192206650449</v>
      </c>
      <c r="K228" t="n">
        <v>56.75638063134905</v>
      </c>
    </row>
    <row r="229">
      <c r="A229" s="3" t="n">
        <v>45271</v>
      </c>
      <c r="B229" t="n">
        <v>14.23867711358202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20.68696079369854</v>
      </c>
      <c r="J229" t="n">
        <v>29.93964428205955</v>
      </c>
      <c r="K229" t="n">
        <v>53.91280091146808</v>
      </c>
    </row>
    <row r="230">
      <c r="A230" s="3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28.13697290952686</v>
      </c>
      <c r="K230" t="n">
        <v>55.11536789744594</v>
      </c>
    </row>
    <row r="231">
      <c r="A231" s="3" t="n">
        <v>45273</v>
      </c>
      <c r="B231" t="n">
        <v>13.70170605252838</v>
      </c>
      <c r="C231" t="n">
        <v>124.4481813629862</v>
      </c>
      <c r="D231" t="n">
        <v>-8.385312348081776</v>
      </c>
      <c r="E231" t="n">
        <v>10.52325775272553</v>
      </c>
      <c r="F231" t="n">
        <v>9.822099187632215</v>
      </c>
      <c r="G231" t="n">
        <v>28.99347306999884</v>
      </c>
      <c r="H231" t="n">
        <v>63.78602470279169</v>
      </c>
      <c r="I231" t="n">
        <v>20.62816693014595</v>
      </c>
      <c r="J231" t="n">
        <v>30.46537290053632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30.8680133428644</v>
      </c>
      <c r="K232" t="n">
        <v>60.3461436254662</v>
      </c>
    </row>
    <row r="233">
      <c r="A233" s="3" t="n">
        <v>45275</v>
      </c>
      <c r="B233" t="n">
        <v>18.37479989117936</v>
      </c>
      <c r="C233" t="n">
        <v>125.7691746341045</v>
      </c>
      <c r="D233" t="n">
        <v>-8.124339021490435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30.63568177291753</v>
      </c>
      <c r="K233" t="n">
        <v>58.21439889734739</v>
      </c>
    </row>
    <row r="234">
      <c r="A234" s="3" t="n">
        <v>45278</v>
      </c>
      <c r="B234" t="n">
        <v>17.73971665036122</v>
      </c>
      <c r="C234" t="n">
        <v>127.2361940436174</v>
      </c>
      <c r="D234" t="n">
        <v>-6.124033680707075</v>
      </c>
      <c r="E234" t="n">
        <v>10.72016271982852</v>
      </c>
      <c r="F234" t="n">
        <v>14.32416150933751</v>
      </c>
      <c r="G234" t="n">
        <v>27.85672907099965</v>
      </c>
      <c r="H234" t="n">
        <v>68.08765925195242</v>
      </c>
      <c r="I234" t="n">
        <v>27.57414498082651</v>
      </c>
      <c r="J234" t="n">
        <v>34.34665305607408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27.47960322043896</v>
      </c>
      <c r="J235" t="n">
        <v>36.2756967217019</v>
      </c>
      <c r="K235" t="n">
        <v>70.56669479672861</v>
      </c>
    </row>
    <row r="236">
      <c r="A236" s="3" t="n">
        <v>45280</v>
      </c>
      <c r="B236" t="n">
        <v>15.82902550514573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26.12363211142481</v>
      </c>
      <c r="H236" t="n">
        <v>65.73443700673076</v>
      </c>
      <c r="I236" t="n">
        <v>25.24928283968524</v>
      </c>
      <c r="J236" t="n">
        <v>33.59202050646319</v>
      </c>
      <c r="K236" t="n">
        <v>64.88771840006888</v>
      </c>
    </row>
    <row r="237">
      <c r="A237" s="3" t="n">
        <v>45281</v>
      </c>
      <c r="B237" t="n">
        <v>17.72770116945168</v>
      </c>
      <c r="C237" t="n">
        <v>142.5309233712946</v>
      </c>
      <c r="D237" t="n">
        <v>-8.959865769087772</v>
      </c>
      <c r="E237" t="n">
        <v>10.70007064497727</v>
      </c>
      <c r="F237" t="n">
        <v>7.90197060575264</v>
      </c>
      <c r="G237" t="n">
        <v>24.27295913871146</v>
      </c>
      <c r="H237" t="n">
        <v>66.35580359428266</v>
      </c>
      <c r="I237" t="n">
        <v>24.68451797662783</v>
      </c>
      <c r="J237" t="n">
        <v>37.1605443310058</v>
      </c>
      <c r="K237" t="n">
        <v>65.13419018237481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39.99689881552288</v>
      </c>
      <c r="K238" t="n">
        <v>67.96129410306983</v>
      </c>
    </row>
    <row r="239">
      <c r="A239" s="3" t="n">
        <v>45286</v>
      </c>
      <c r="B239" t="n">
        <v>23.78903451823324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26.93723733464781</v>
      </c>
      <c r="J239" t="n">
        <v>44.6357164756816</v>
      </c>
      <c r="K239" t="n">
        <v>67.32161366440023</v>
      </c>
    </row>
    <row r="240">
      <c r="A240" s="3" t="n">
        <v>45287</v>
      </c>
      <c r="B240" t="n">
        <v>23.75424034301077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43.59033750455082</v>
      </c>
      <c r="K240" t="n">
        <v>69.84021230743917</v>
      </c>
    </row>
    <row r="241">
      <c r="A241" s="3" t="n">
        <v>45288</v>
      </c>
      <c r="B241" t="n">
        <v>25.72007167655328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29.1166236526647</v>
      </c>
      <c r="J241" t="n">
        <v>45.13066195202771</v>
      </c>
      <c r="K241" t="n">
        <v>68.42106222239094</v>
      </c>
    </row>
    <row r="242">
      <c r="A242" s="3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26.63027788222154</v>
      </c>
      <c r="J242" t="n">
        <v>47.6135818953024</v>
      </c>
      <c r="K242" t="n">
        <v>64.87939588491125</v>
      </c>
    </row>
    <row r="243">
      <c r="A243" s="3" t="n">
        <v>45292</v>
      </c>
      <c r="B243" t="n">
        <v>20.63550538489178</v>
      </c>
      <c r="C243" t="n">
        <v>144.163829914264</v>
      </c>
      <c r="D243" t="n">
        <v>-4.6780107992904</v>
      </c>
      <c r="E243" t="n">
        <v>12.35654584521009</v>
      </c>
      <c r="F243" t="n">
        <v>12.91851191746387</v>
      </c>
      <c r="G243" t="n">
        <v>34.90087295653041</v>
      </c>
      <c r="H243" t="n">
        <v>72.06269045681502</v>
      </c>
      <c r="I243" t="n">
        <v>26.07756913155752</v>
      </c>
      <c r="J243" t="n">
        <v>46.747895550042</v>
      </c>
      <c r="K243" t="n">
        <v>66.60820293906511</v>
      </c>
    </row>
    <row r="244">
      <c r="A244" s="3" t="n">
        <v>45293</v>
      </c>
      <c r="B244" t="n">
        <v>22.64964441642157</v>
      </c>
      <c r="C244" t="n">
        <v>151.9088467360861</v>
      </c>
      <c r="D244" t="n">
        <v>0.2612698181092332</v>
      </c>
      <c r="E244" t="n">
        <v>15.43973506207816</v>
      </c>
      <c r="F244" t="n">
        <v>16.1239844105459</v>
      </c>
      <c r="G244" t="n">
        <v>38.57366234978954</v>
      </c>
      <c r="H244" t="n">
        <v>85.050319493068</v>
      </c>
      <c r="I244" t="n">
        <v>30.85228580603543</v>
      </c>
      <c r="J244" t="n">
        <v>50.63032513750412</v>
      </c>
      <c r="K244" t="n">
        <v>71.04237791053588</v>
      </c>
    </row>
    <row r="245">
      <c r="A245" s="3" t="n">
        <v>45294</v>
      </c>
      <c r="B245" t="n">
        <v>23.54125902684292</v>
      </c>
      <c r="C245" t="n">
        <v>151.9316461429751</v>
      </c>
      <c r="D245" t="n">
        <v>7.085807065972727</v>
      </c>
      <c r="E245" t="n">
        <v>19.534399768107</v>
      </c>
      <c r="F245" t="n">
        <v>18.5004719922717</v>
      </c>
      <c r="G245" t="n">
        <v>40.71196806723416</v>
      </c>
      <c r="H245" t="n">
        <v>90.30858191411284</v>
      </c>
      <c r="I245" t="n">
        <v>31.29121026810589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32.72872884824465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25.80257745350276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51.20140545926528</v>
      </c>
      <c r="K247" t="n">
        <v>73.60860010730053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88.59150877128612</v>
      </c>
      <c r="I248" t="n">
        <v>31.9026537064623</v>
      </c>
      <c r="J248" t="n">
        <v>50.88736753545955</v>
      </c>
      <c r="K248" t="n">
        <v>71.8765186970266</v>
      </c>
    </row>
    <row r="249">
      <c r="A249" s="3" t="n">
        <v>45300</v>
      </c>
      <c r="B249" t="n">
        <v>29.89503063065524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36.74800404895393</v>
      </c>
      <c r="H249" t="n">
        <v>91.13078681216913</v>
      </c>
      <c r="I249" t="n">
        <v>33.6787253872318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160.6807347422296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34.35489842459602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31.12428237616307</v>
      </c>
      <c r="C251" t="n">
        <v>153.4104960185716</v>
      </c>
      <c r="D251" t="n">
        <v>7.722156019444992</v>
      </c>
      <c r="E251" t="n">
        <v>24.21241100062732</v>
      </c>
      <c r="F251" t="n">
        <v>16.02510607796672</v>
      </c>
      <c r="G251" t="n">
        <v>35.35849080720568</v>
      </c>
      <c r="H251" t="n">
        <v>90.59481058433877</v>
      </c>
      <c r="I251" t="n">
        <v>31.88220358880893</v>
      </c>
      <c r="J251" t="n">
        <v>61.98949560956763</v>
      </c>
      <c r="K251" t="n">
        <v>67.38877297530748</v>
      </c>
    </row>
    <row r="252">
      <c r="A252" s="3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33.51563303625382</v>
      </c>
      <c r="J252" t="n">
        <v>61.6362829807269</v>
      </c>
      <c r="K252" t="n">
        <v>67.63327699145263</v>
      </c>
    </row>
    <row r="253">
      <c r="A253" s="3" t="n">
        <v>45306</v>
      </c>
      <c r="B253" t="n">
        <v>33.55563837311581</v>
      </c>
      <c r="C253" t="n">
        <v>161.3961824496246</v>
      </c>
      <c r="D253" t="n">
        <v>8.660390914788119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32.26412335779958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155.457800439856</v>
      </c>
      <c r="D254" t="n">
        <v>12.84262323582621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31.65380522046237</v>
      </c>
      <c r="J254" t="n">
        <v>60.54459573016764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19.95906484686516</v>
      </c>
      <c r="F255" t="n">
        <v>8.654642830102022</v>
      </c>
      <c r="G255" t="n">
        <v>31.38287960228197</v>
      </c>
      <c r="H255" t="n">
        <v>87.48306560787094</v>
      </c>
      <c r="I255" t="n">
        <v>29.16183001878596</v>
      </c>
      <c r="J255" t="n">
        <v>60.46278235916349</v>
      </c>
      <c r="K255" t="n">
        <v>61.31455082053922</v>
      </c>
    </row>
    <row r="256">
      <c r="A256" s="3" t="n">
        <v>45309</v>
      </c>
      <c r="B256" t="n">
        <v>34.55267780943387</v>
      </c>
      <c r="C256" t="n">
        <v>152.2792390429424</v>
      </c>
      <c r="D256" t="n">
        <v>9.317431392806963</v>
      </c>
      <c r="E256" t="n">
        <v>23.63768815297584</v>
      </c>
      <c r="F256" t="n">
        <v>6.517307080733459</v>
      </c>
      <c r="G256" t="n">
        <v>32.77063570675431</v>
      </c>
      <c r="H256" t="n">
        <v>88.68068271090131</v>
      </c>
      <c r="I256" t="n">
        <v>33.47225196579491</v>
      </c>
      <c r="J256" t="n">
        <v>59.44332672390114</v>
      </c>
      <c r="K256" t="n">
        <v>56.44688973133614</v>
      </c>
    </row>
    <row r="257">
      <c r="A257" s="3" t="n">
        <v>45310</v>
      </c>
      <c r="B257" t="n">
        <v>40.21300059560662</v>
      </c>
      <c r="C257" t="n">
        <v>159.0501208609676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60.90490348506916</v>
      </c>
      <c r="K257" t="n">
        <v>60.77560615462285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34.92378048500437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43.76971951411164</v>
      </c>
      <c r="C259" t="n">
        <v>169.0761178841687</v>
      </c>
      <c r="D259" t="n">
        <v>5.549613050632241</v>
      </c>
      <c r="E259" t="n">
        <v>33.81832735387184</v>
      </c>
      <c r="F259" t="n">
        <v>9.585263600222449</v>
      </c>
      <c r="G259" t="n">
        <v>37.67835236654573</v>
      </c>
      <c r="H259" t="n">
        <v>92.58418288323523</v>
      </c>
      <c r="I259" t="n">
        <v>35.45967896846318</v>
      </c>
      <c r="J259" t="n">
        <v>63.8475269141501</v>
      </c>
      <c r="K259" t="n">
        <v>72.06648657603448</v>
      </c>
    </row>
    <row r="260">
      <c r="A260" s="3" t="n">
        <v>45316</v>
      </c>
      <c r="B260" t="n">
        <v>44.09942836610514</v>
      </c>
      <c r="C260" t="n">
        <v>160.1452993236936</v>
      </c>
      <c r="D260" t="n">
        <v>3.894625824122877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37.1511124511813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45.85847276035395</v>
      </c>
      <c r="C262" t="n">
        <v>162.7921810445622</v>
      </c>
      <c r="D262" t="n">
        <v>4.75129619500676</v>
      </c>
      <c r="E262" t="n">
        <v>24.86195561018014</v>
      </c>
      <c r="F262" t="n">
        <v>5.662609024018517</v>
      </c>
      <c r="G262" t="n">
        <v>34.87981224870597</v>
      </c>
      <c r="H262" t="n">
        <v>92.20319071086094</v>
      </c>
      <c r="I262" t="n">
        <v>33.34655355894067</v>
      </c>
      <c r="J262" t="n">
        <v>54.95733516079004</v>
      </c>
      <c r="K262" t="n">
        <v>72.04825658337248</v>
      </c>
    </row>
    <row r="263">
      <c r="A263" s="3" t="n">
        <v>45322</v>
      </c>
      <c r="B263" t="n">
        <v>47.59226868036892</v>
      </c>
      <c r="C263" t="n">
        <v>160.8028949712643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37.82657812014201</v>
      </c>
      <c r="J263" t="n">
        <v>60.32268405830439</v>
      </c>
      <c r="K263" t="n">
        <v>73.79057756384692</v>
      </c>
    </row>
    <row r="264">
      <c r="A264" s="3" t="n">
        <v>45323</v>
      </c>
      <c r="B264" t="n">
        <v>47.20372133820268</v>
      </c>
      <c r="C264" t="n">
        <v>143.0300376175156</v>
      </c>
      <c r="D264" t="n">
        <v>10.84691084598102</v>
      </c>
      <c r="E264" t="n">
        <v>32.79267299793231</v>
      </c>
      <c r="F264" t="n">
        <v>10.22283737683318</v>
      </c>
      <c r="G264" t="n">
        <v>38.83183856678745</v>
      </c>
      <c r="H264" t="n">
        <v>101.3420737308586</v>
      </c>
      <c r="I264" t="n">
        <v>38.16065807802265</v>
      </c>
      <c r="J264" t="n">
        <v>60.96023059802123</v>
      </c>
      <c r="K264" t="n">
        <v>74.9502518749407</v>
      </c>
    </row>
    <row r="265">
      <c r="A265" s="3" t="n">
        <v>45324</v>
      </c>
      <c r="B265" t="n">
        <v>46.25357782515991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36.50384606203898</v>
      </c>
      <c r="J265" t="n">
        <v>60.22778712014068</v>
      </c>
      <c r="K265" t="n">
        <v>72.91178282580755</v>
      </c>
    </row>
    <row r="266">
      <c r="A266" s="3" t="n">
        <v>45327</v>
      </c>
      <c r="B266" t="n">
        <v>45.28281013638473</v>
      </c>
      <c r="C266" t="n">
        <v>134.5045040971643</v>
      </c>
      <c r="D266" t="n">
        <v>16.31319992420064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69.08749397361728</v>
      </c>
      <c r="K266" t="n">
        <v>75.70227618419977</v>
      </c>
    </row>
    <row r="267">
      <c r="A267" s="3" t="n">
        <v>45328</v>
      </c>
      <c r="B267" t="n">
        <v>47.17310182225343</v>
      </c>
      <c r="C267" t="n">
        <v>145.0820470993077</v>
      </c>
      <c r="D267" t="n">
        <v>27.67251890540834</v>
      </c>
      <c r="E267" t="n">
        <v>38.80808852674302</v>
      </c>
      <c r="F267" t="n">
        <v>12.61770077701081</v>
      </c>
      <c r="G267" t="n">
        <v>47.93853793205673</v>
      </c>
      <c r="H267" t="n">
        <v>112.388957763967</v>
      </c>
      <c r="I267" t="n">
        <v>43.40000786927085</v>
      </c>
      <c r="J267" t="n">
        <v>69.97269559259642</v>
      </c>
      <c r="K267" t="n">
        <v>88.64057289215843</v>
      </c>
    </row>
    <row r="268">
      <c r="A268" s="3" t="n">
        <v>45329</v>
      </c>
      <c r="B268" t="n">
        <v>46.02914563092586</v>
      </c>
      <c r="C268" t="n">
        <v>141.0214899797633</v>
      </c>
      <c r="D268" t="n">
        <v>23.96495547879411</v>
      </c>
      <c r="E268" t="n">
        <v>38.49784637956719</v>
      </c>
      <c r="F268" t="n">
        <v>11.05497091620347</v>
      </c>
      <c r="G268" t="n">
        <v>44.36894633990804</v>
      </c>
      <c r="H268" t="n">
        <v>115.7635668660495</v>
      </c>
      <c r="I268" t="n">
        <v>44.98424349053634</v>
      </c>
      <c r="J268" t="n">
        <v>74.65670154723011</v>
      </c>
      <c r="K268" t="n">
        <v>85.67998586073331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44.16686217137542</v>
      </c>
      <c r="J269" t="n">
        <v>73.24599897478772</v>
      </c>
      <c r="K269" t="n">
        <v>89.16422103757731</v>
      </c>
    </row>
    <row r="270">
      <c r="A270" s="3" t="n">
        <v>45331</v>
      </c>
      <c r="B270" t="n">
        <v>51.74053087237087</v>
      </c>
      <c r="C270" t="n">
        <v>148.06462996526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50.85922796837019</v>
      </c>
      <c r="J270" t="n">
        <v>76.98573229022507</v>
      </c>
      <c r="K270" t="n">
        <v>88.28786519815543</v>
      </c>
    </row>
    <row r="271">
      <c r="A271" s="3" t="n">
        <v>45334</v>
      </c>
      <c r="B271" t="n">
        <v>55.66819996143921</v>
      </c>
      <c r="C271" t="n">
        <v>149.1203426157612</v>
      </c>
      <c r="D271" t="n">
        <v>11.91096768005264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53.7375866847446</v>
      </c>
      <c r="J271" t="n">
        <v>74.32183437954664</v>
      </c>
      <c r="K271" t="n">
        <v>98.56181208492707</v>
      </c>
    </row>
    <row r="272">
      <c r="A272" s="3" t="n">
        <v>45335</v>
      </c>
      <c r="B272" t="n">
        <v>59.29044528518552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46.10405608028747</v>
      </c>
      <c r="H272" t="n">
        <v>117.7484654161008</v>
      </c>
      <c r="I272" t="n">
        <v>55.6335240117813</v>
      </c>
      <c r="J272" t="n">
        <v>73.86724534772821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72.15992728440447</v>
      </c>
      <c r="K273" t="n">
        <v>101.5164862059914</v>
      </c>
    </row>
    <row r="274">
      <c r="A274" s="3" t="n">
        <v>45337</v>
      </c>
      <c r="B274" t="n">
        <v>53.88204523271436</v>
      </c>
      <c r="C274" t="n">
        <v>147.3870603977175</v>
      </c>
      <c r="D274" t="n">
        <v>14.45540860419145</v>
      </c>
      <c r="E274" t="n">
        <v>39.23922958913073</v>
      </c>
      <c r="F274" t="n">
        <v>34.58589403395928</v>
      </c>
      <c r="G274" t="n">
        <v>44.87813631899251</v>
      </c>
      <c r="H274" t="n">
        <v>116.33601173376</v>
      </c>
      <c r="I274" t="n">
        <v>50.02878302739597</v>
      </c>
      <c r="J274" t="n">
        <v>69.12299430161448</v>
      </c>
      <c r="K274" t="n">
        <v>88.69410859911449</v>
      </c>
    </row>
    <row r="275">
      <c r="A275" s="3" t="n">
        <v>45338</v>
      </c>
      <c r="B275" t="n">
        <v>53.43509924272474</v>
      </c>
      <c r="C275" t="n">
        <v>149.3286493788505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52.08487052556367</v>
      </c>
      <c r="C276" t="n">
        <v>136.0581187500409</v>
      </c>
      <c r="D276" t="n">
        <v>19.92711981414292</v>
      </c>
      <c r="E276" t="n">
        <v>42.64988423030429</v>
      </c>
      <c r="F276" t="n">
        <v>34.09958920997214</v>
      </c>
      <c r="G276" t="n">
        <v>44.10922174725076</v>
      </c>
      <c r="H276" t="n">
        <v>105.7209342575346</v>
      </c>
      <c r="I276" t="n">
        <v>52.44470103657049</v>
      </c>
      <c r="J276" t="n">
        <v>70.12197258058266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73.88848694496303</v>
      </c>
      <c r="K277" t="n">
        <v>90.57798824284514</v>
      </c>
    </row>
    <row r="278">
      <c r="A278" s="3" t="n">
        <v>45343</v>
      </c>
      <c r="B278" t="n">
        <v>53.70220798087353</v>
      </c>
      <c r="C278" t="n">
        <v>124.377005548177</v>
      </c>
      <c r="D278" t="n">
        <v>13.71693582154967</v>
      </c>
      <c r="E278" t="n">
        <v>41.21546181957503</v>
      </c>
      <c r="F278" t="n">
        <v>30.85155265549051</v>
      </c>
      <c r="G278" t="n">
        <v>42.20822871473548</v>
      </c>
      <c r="H278" t="n">
        <v>117.9003995608394</v>
      </c>
      <c r="I278" t="n">
        <v>54.74747605779371</v>
      </c>
      <c r="J278" t="n">
        <v>73.32751454042648</v>
      </c>
      <c r="K278" t="n">
        <v>90.52457843795962</v>
      </c>
    </row>
    <row r="279">
      <c r="A279" s="3" t="n">
        <v>45344</v>
      </c>
      <c r="B279" t="n">
        <v>55.94187771072507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137.0774967747145</v>
      </c>
      <c r="I279" t="n">
        <v>54.88536142116098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56.51384583841646</v>
      </c>
      <c r="J280" t="n">
        <v>75.83567189385442</v>
      </c>
      <c r="K280" t="n">
        <v>96.98942175733067</v>
      </c>
    </row>
    <row r="281">
      <c r="A281" s="3" t="n">
        <v>45348</v>
      </c>
      <c r="B281" t="n">
        <v>47.30723628582361</v>
      </c>
      <c r="C281" t="n">
        <v>122.1737376175974</v>
      </c>
      <c r="D281" t="n">
        <v>15.30319512914133</v>
      </c>
      <c r="E281" t="n">
        <v>43.74959807017711</v>
      </c>
      <c r="F281" t="n">
        <v>27.76511160984576</v>
      </c>
      <c r="G281" t="n">
        <v>43.61357289476941</v>
      </c>
      <c r="H281" t="n">
        <v>140.8647890732727</v>
      </c>
      <c r="I281" t="n">
        <v>57.86251380713365</v>
      </c>
      <c r="J281" t="n">
        <v>75.72038870656026</v>
      </c>
      <c r="K281" t="n">
        <v>102.7143213574349</v>
      </c>
    </row>
    <row r="282">
      <c r="A282" s="3" t="n">
        <v>45349</v>
      </c>
      <c r="B282" t="n">
        <v>43.17333816953051</v>
      </c>
      <c r="C282" t="n">
        <v>120.221542274569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139.032400055394</v>
      </c>
      <c r="I282" t="n">
        <v>60.51875504038873</v>
      </c>
      <c r="J282" t="n">
        <v>76.10629337081771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142.2152088343914</v>
      </c>
      <c r="I283" t="n">
        <v>61.34277947753477</v>
      </c>
      <c r="J283" t="n">
        <v>77.63246482590569</v>
      </c>
      <c r="K283" t="n">
        <v>99.9990576775654</v>
      </c>
    </row>
    <row r="284">
      <c r="A284" s="3" t="n">
        <v>45351</v>
      </c>
      <c r="B284" t="n">
        <v>32.88125512732884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61.77955683520258</v>
      </c>
      <c r="J284" t="n">
        <v>82.20149874028442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124.1198939468235</v>
      </c>
      <c r="D285" t="n">
        <v>21.28217470792302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61.96837347519539</v>
      </c>
      <c r="J285" t="n">
        <v>81.995055280995</v>
      </c>
      <c r="K285" t="n">
        <v>99.37621318734394</v>
      </c>
    </row>
    <row r="286">
      <c r="A286" s="3" t="n">
        <v>45355</v>
      </c>
      <c r="B286" t="n">
        <v>36.16334617647743</v>
      </c>
      <c r="C286" t="n">
        <v>133.011684565413</v>
      </c>
      <c r="D286" t="n">
        <v>26.21889478987882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61.73334398047838</v>
      </c>
      <c r="J286" t="n">
        <v>84.00467998899907</v>
      </c>
      <c r="K286" t="n">
        <v>105.7238319246503</v>
      </c>
    </row>
    <row r="287">
      <c r="A287" s="3" t="n">
        <v>45356</v>
      </c>
      <c r="B287" t="n">
        <v>36.82304863369446</v>
      </c>
      <c r="C287" t="n">
        <v>132.8178294724116</v>
      </c>
      <c r="D287" t="n">
        <v>27.98982122437565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81.96703723634423</v>
      </c>
      <c r="K287" t="n">
        <v>105.7588288637594</v>
      </c>
    </row>
    <row r="288">
      <c r="A288" s="3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84.09076215190228</v>
      </c>
      <c r="K288" t="n">
        <v>108.1291073031504</v>
      </c>
    </row>
    <row r="289">
      <c r="A289" s="3" t="n">
        <v>45358</v>
      </c>
      <c r="B289" t="n">
        <v>36.61609779504698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41.35024443279902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68.13222049261445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19.71024851569099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66.68057728840253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62.95750681317194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42.9449292020647</v>
      </c>
      <c r="H293" t="n">
        <v>149.9540314772929</v>
      </c>
      <c r="I293" t="n">
        <v>63.89863025812377</v>
      </c>
      <c r="J293" t="n">
        <v>82.45845986903402</v>
      </c>
      <c r="K293" t="n">
        <v>112.4072611699003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65.61834051818951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38.74564026603375</v>
      </c>
      <c r="C296" t="n">
        <v>117.4408594210416</v>
      </c>
      <c r="D296" t="n">
        <v>10.42160480391525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64.03743154295367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23.98137681729118</v>
      </c>
      <c r="G297" t="n">
        <v>39.93764230157677</v>
      </c>
      <c r="H297" t="n">
        <v>139.2388115142699</v>
      </c>
      <c r="I297" t="n">
        <v>63.64327148629654</v>
      </c>
      <c r="J297" t="n">
        <v>68.76841320980066</v>
      </c>
      <c r="K297" t="n">
        <v>106.4555427909401</v>
      </c>
    </row>
    <row r="298">
      <c r="A298" s="3" t="n">
        <v>45372</v>
      </c>
      <c r="B298" t="n">
        <v>42.68081960107762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71.4611393963759</v>
      </c>
      <c r="K298" t="n">
        <v>115.0171977372318</v>
      </c>
    </row>
    <row r="299">
      <c r="A299" s="3" t="n">
        <v>45373</v>
      </c>
      <c r="B299" t="n">
        <v>48.69785944116747</v>
      </c>
      <c r="C299" t="n">
        <v>127.4108883291829</v>
      </c>
      <c r="D299" t="n">
        <v>16.46752641479998</v>
      </c>
      <c r="E299" t="n">
        <v>71.23596478510213</v>
      </c>
      <c r="F299" t="n">
        <v>25.46586764973899</v>
      </c>
      <c r="G299" t="n">
        <v>43.73233690468376</v>
      </c>
      <c r="H299" t="n">
        <v>146.1431621198242</v>
      </c>
      <c r="I299" t="n">
        <v>69.64004051041231</v>
      </c>
      <c r="J299" t="n">
        <v>70.47897564227554</v>
      </c>
      <c r="K299" t="n">
        <v>114.4451694051819</v>
      </c>
    </row>
    <row r="300">
      <c r="A300" s="3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69.0294651703741</v>
      </c>
      <c r="K300" t="n">
        <v>116.8426490380809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67.88983580286083</v>
      </c>
      <c r="K301" t="n">
        <v>110.3661500137524</v>
      </c>
    </row>
    <row r="302">
      <c r="A302" s="3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71.6832276566206</v>
      </c>
      <c r="K302" t="n">
        <v>112.9972823284875</v>
      </c>
    </row>
    <row r="303">
      <c r="A303" s="3" t="n">
        <v>45383</v>
      </c>
      <c r="B303" t="n">
        <v>50.12718562297324</v>
      </c>
      <c r="C303" t="n">
        <v>135.7763174470798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78.04562193540858</v>
      </c>
      <c r="K303" t="n">
        <v>111.9114030883228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74.11487733333992</v>
      </c>
      <c r="F304" t="n">
        <v>31.9321200822702</v>
      </c>
      <c r="G304" t="n">
        <v>42.24555326465904</v>
      </c>
      <c r="H304" t="n">
        <v>148.975769761025</v>
      </c>
      <c r="I304" t="n">
        <v>71.22650347864395</v>
      </c>
      <c r="J304" t="n">
        <v>78.37849296284551</v>
      </c>
      <c r="K304" t="n">
        <v>109.5136039913059</v>
      </c>
    </row>
    <row r="305">
      <c r="A305" s="3" t="n">
        <v>45385</v>
      </c>
      <c r="B305" t="n">
        <v>49.18109825120494</v>
      </c>
      <c r="C305" t="n">
        <v>138.6829729073509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72.62737032414299</v>
      </c>
      <c r="K305" t="n">
        <v>108.2752343935457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145.7945939212993</v>
      </c>
      <c r="I306" t="n">
        <v>67.17036347913539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66.92143866203533</v>
      </c>
      <c r="J307" t="n">
        <v>71.93639470601399</v>
      </c>
      <c r="K307" t="n">
        <v>111.3344143161701</v>
      </c>
    </row>
    <row r="308">
      <c r="A308" s="3" t="n">
        <v>45390</v>
      </c>
      <c r="B308" t="n">
        <v>46.47821208386538</v>
      </c>
      <c r="C308" t="n">
        <v>120.0269030204952</v>
      </c>
      <c r="D308" t="n">
        <v>33.26486022676405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71.25887777669992</v>
      </c>
      <c r="K308" t="n">
        <v>109.582929989542</v>
      </c>
    </row>
    <row r="309">
      <c r="A309" s="3" t="n">
        <v>45391</v>
      </c>
      <c r="B309" t="n">
        <v>50.51957703083809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69.10652854806116</v>
      </c>
      <c r="K309" t="n">
        <v>105.9562376539108</v>
      </c>
    </row>
    <row r="310">
      <c r="A310" s="3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35.86532804831142</v>
      </c>
      <c r="H310" t="n">
        <v>147.0149878041358</v>
      </c>
      <c r="I310" t="n">
        <v>63.21196806467167</v>
      </c>
      <c r="J310" t="n">
        <v>69.64571045247425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111.0165617332874</v>
      </c>
      <c r="D311" t="n">
        <v>33.55609502493502</v>
      </c>
      <c r="E311" t="n">
        <v>56.37184933278965</v>
      </c>
      <c r="F311" t="n">
        <v>34.95379886475549</v>
      </c>
      <c r="G311" t="n">
        <v>32.63591605372409</v>
      </c>
      <c r="H311" t="n">
        <v>151.2726459046046</v>
      </c>
      <c r="I311" t="n">
        <v>58.09748731897037</v>
      </c>
      <c r="J311" t="n">
        <v>69.82273434830168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65.13592187353936</v>
      </c>
      <c r="K312" t="n">
        <v>91.68752756804113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62.84276569546245</v>
      </c>
      <c r="K313" t="n">
        <v>93.40089160398333</v>
      </c>
    </row>
    <row r="314">
      <c r="A314" s="3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91.38655590984688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50.43127034960801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63.15467552004135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27.28747192831846</v>
      </c>
      <c r="H316" t="n">
        <v>143.9335900793273</v>
      </c>
      <c r="I316" t="n">
        <v>54.01113945189995</v>
      </c>
      <c r="J316" t="n">
        <v>68.51637118393481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68.22904379410224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49.42743060634114</v>
      </c>
      <c r="J318" t="n">
        <v>72.45480289675319</v>
      </c>
      <c r="K318" t="n">
        <v>87.07513497520951</v>
      </c>
    </row>
    <row r="319">
      <c r="A319" s="3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56.3908435429443</v>
      </c>
      <c r="F319" t="n">
        <v>22.51865693505979</v>
      </c>
      <c r="G319" t="n">
        <v>29.16309376933759</v>
      </c>
      <c r="H319" t="n">
        <v>143.3004017565767</v>
      </c>
      <c r="I319" t="n">
        <v>53.62197858868036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51.32335924227846</v>
      </c>
      <c r="J320" t="n">
        <v>70.88911189740612</v>
      </c>
      <c r="K320" t="n">
        <v>85.35250971730402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70.80826676469999</v>
      </c>
      <c r="K321" t="n">
        <v>87.98685171199301</v>
      </c>
    </row>
    <row r="322">
      <c r="A322" s="3" t="n">
        <v>45412</v>
      </c>
      <c r="B322" t="n">
        <v>37.14087699044784</v>
      </c>
      <c r="C322" t="n">
        <v>99.50324103384609</v>
      </c>
      <c r="D322" t="n">
        <v>30.84346418905086</v>
      </c>
      <c r="E322" t="n">
        <v>56.12329053745431</v>
      </c>
      <c r="F322" t="n">
        <v>25.96286837414243</v>
      </c>
      <c r="G322" t="n">
        <v>28.70649485547594</v>
      </c>
      <c r="H322" t="n">
        <v>141.5789698121827</v>
      </c>
      <c r="I322" t="n">
        <v>53.48070010593568</v>
      </c>
      <c r="J322" t="n">
        <v>68.3560455911651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67.60069274626588</v>
      </c>
      <c r="K323" t="n">
        <v>92.23368005873851</v>
      </c>
    </row>
    <row r="324">
      <c r="A324" s="3" t="n">
        <v>45415</v>
      </c>
      <c r="B324" t="n">
        <v>36.98656400297084</v>
      </c>
      <c r="C324" t="n">
        <v>96.17687160731793</v>
      </c>
      <c r="D324" t="n">
        <v>36.04007156903899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55.76155699853165</v>
      </c>
      <c r="J324" t="n">
        <v>70.79922352514984</v>
      </c>
      <c r="K324" t="n">
        <v>94.73832550678711</v>
      </c>
    </row>
    <row r="325">
      <c r="A325" s="3" t="n">
        <v>45418</v>
      </c>
      <c r="B325" t="n">
        <v>37.51469023257557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139.1069924504099</v>
      </c>
      <c r="I325" t="n">
        <v>58.69470296471096</v>
      </c>
      <c r="J325" t="n">
        <v>67.55169227347847</v>
      </c>
      <c r="K325" t="n">
        <v>98.64408077945784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57.46493575662463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60.83509256346176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124.2123628799267</v>
      </c>
      <c r="I328" t="n">
        <v>52.73494001328716</v>
      </c>
      <c r="J328" t="n">
        <v>54.71784402394228</v>
      </c>
      <c r="K328" t="n">
        <v>87.96451549670081</v>
      </c>
    </row>
    <row r="329">
      <c r="A329" s="3" t="n">
        <v>45422</v>
      </c>
      <c r="B329" t="n">
        <v>30.45551129094697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56.26096014074915</v>
      </c>
      <c r="J329" t="n">
        <v>59.00668548409731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59.36152145230091</v>
      </c>
      <c r="K330" t="n">
        <v>92.36755515214136</v>
      </c>
    </row>
    <row r="331">
      <c r="A331" s="3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19.05586018518433</v>
      </c>
      <c r="H331" t="n">
        <v>131.6123831756739</v>
      </c>
      <c r="I331" t="n">
        <v>60.11858163525092</v>
      </c>
      <c r="J331" t="n">
        <v>60.52864678431913</v>
      </c>
      <c r="K331" t="n">
        <v>90.90887306571942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58.84794773102178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28.60247293757489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29.96597001639647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65.55910346668632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125.4222663373993</v>
      </c>
      <c r="I335" t="n">
        <v>63.0546638418211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62.94613014768626</v>
      </c>
      <c r="K336" t="n">
        <v>112.3067639436208</v>
      </c>
    </row>
    <row r="337">
      <c r="A337" s="3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33.08751089267663</v>
      </c>
      <c r="H337" t="n">
        <v>111.956688950663</v>
      </c>
      <c r="I337" t="n">
        <v>57.83898477600029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28.20551600864803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30.8300405878468</v>
      </c>
      <c r="H338" t="n">
        <v>105.9469886784281</v>
      </c>
      <c r="I338" t="n">
        <v>57.4462851641075</v>
      </c>
      <c r="J338" t="n">
        <v>58.80211923609593</v>
      </c>
      <c r="K338" t="n">
        <v>109.7600262625949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30.80265193698715</v>
      </c>
      <c r="G339" t="n">
        <v>31.08661164515496</v>
      </c>
      <c r="H339" t="n">
        <v>105.2577064122649</v>
      </c>
      <c r="I339" t="n">
        <v>57.24766639156853</v>
      </c>
      <c r="J339" t="n">
        <v>65.69400544618679</v>
      </c>
      <c r="K339" t="n">
        <v>107.0082355388188</v>
      </c>
    </row>
    <row r="340">
      <c r="A340" s="3" t="n">
        <v>45440</v>
      </c>
      <c r="B340" t="n">
        <v>32.09545511066625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63.06748058495224</v>
      </c>
      <c r="K340" t="n">
        <v>104.8511429938353</v>
      </c>
    </row>
    <row r="341">
      <c r="A341" s="3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66.58062176119928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61.97126080781293</v>
      </c>
      <c r="K342" t="n">
        <v>108.9139463027758</v>
      </c>
    </row>
    <row r="343">
      <c r="A343" s="3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99.40255358370682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60.36621503571367</v>
      </c>
      <c r="K344" t="n">
        <v>105.3157411906701</v>
      </c>
    </row>
    <row r="345">
      <c r="A345" s="3" t="n">
        <v>45447</v>
      </c>
      <c r="B345" t="n">
        <v>29.2146138296862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61.42758329909159</v>
      </c>
      <c r="K345" t="n">
        <v>101.0035732736779</v>
      </c>
    </row>
    <row r="346">
      <c r="A346" s="3" t="n">
        <v>45448</v>
      </c>
      <c r="B346" t="n">
        <v>30.27047097192792</v>
      </c>
      <c r="C346" t="n">
        <v>110.2505448473416</v>
      </c>
      <c r="D346" t="n">
        <v>28.00695826963089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58.84323650744967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29.68558239045218</v>
      </c>
      <c r="C347" t="n">
        <v>104.4155356219414</v>
      </c>
      <c r="D347" t="n">
        <v>39.77224189224711</v>
      </c>
      <c r="E347" t="n">
        <v>56.51221485670106</v>
      </c>
      <c r="F347" t="n">
        <v>27.62724260751108</v>
      </c>
      <c r="G347" t="n">
        <v>31.03251465646693</v>
      </c>
      <c r="H347" t="n">
        <v>106.9603349976251</v>
      </c>
      <c r="I347" t="n">
        <v>53.24603823455681</v>
      </c>
      <c r="J347" t="n">
        <v>65.70061277238506</v>
      </c>
      <c r="K347" t="n">
        <v>107.524590243519</v>
      </c>
    </row>
    <row r="348">
      <c r="A348" s="3" t="n">
        <v>45450</v>
      </c>
      <c r="B348" t="n">
        <v>29.96734466434647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57.03438803669807</v>
      </c>
      <c r="J348" t="n">
        <v>68.88381432060822</v>
      </c>
      <c r="K348" t="n">
        <v>108.1133479400979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32.51391659851777</v>
      </c>
      <c r="C350" t="n">
        <v>91.70576587862786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57.27204485772857</v>
      </c>
      <c r="K350" t="n">
        <v>117.9902719189301</v>
      </c>
    </row>
    <row r="351">
      <c r="A351" s="3" t="n">
        <v>45455</v>
      </c>
      <c r="B351" t="n">
        <v>28.48404092939461</v>
      </c>
      <c r="C351" t="n">
        <v>90.44912083568558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33.25207619001826</v>
      </c>
      <c r="H352" t="n">
        <v>97.36574700664097</v>
      </c>
      <c r="I352" t="n">
        <v>52.5396385078865</v>
      </c>
      <c r="J352" t="n">
        <v>63.79666673846673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51.67624840286245</v>
      </c>
      <c r="J353" t="n">
        <v>64.41041916475227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93.30320453952557</v>
      </c>
      <c r="I354" t="n">
        <v>51.41348711096201</v>
      </c>
      <c r="J354" t="n">
        <v>63.49790710930623</v>
      </c>
      <c r="K354" t="n">
        <v>111.273672788421</v>
      </c>
    </row>
    <row r="355">
      <c r="A355" s="3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63.72016968665353</v>
      </c>
      <c r="F355" t="n">
        <v>27.4913250729427</v>
      </c>
      <c r="G355" t="n">
        <v>28.43601665262738</v>
      </c>
      <c r="H355" t="n">
        <v>93.12497215590993</v>
      </c>
      <c r="I355" t="n">
        <v>49.60805975828768</v>
      </c>
      <c r="J355" t="n">
        <v>62.15916981908492</v>
      </c>
      <c r="K355" t="n">
        <v>110.3591364233335</v>
      </c>
    </row>
    <row r="356">
      <c r="A356" s="3" t="n">
        <v>45463</v>
      </c>
      <c r="B356" t="n">
        <v>25.70027925125127</v>
      </c>
      <c r="C356" t="n">
        <v>86.79323769320419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60.9962474554018</v>
      </c>
      <c r="K356" t="n">
        <v>114.2120350329646</v>
      </c>
    </row>
    <row r="357">
      <c r="A357" s="3" t="n">
        <v>45464</v>
      </c>
      <c r="B357" t="n">
        <v>25.57991282469882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59.09808377636188</v>
      </c>
      <c r="K357" t="n">
        <v>115.6902274347972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92.14949764234979</v>
      </c>
      <c r="I358" t="n">
        <v>53.0605597511798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27.50105683605115</v>
      </c>
      <c r="C359" t="n">
        <v>79.48224038868761</v>
      </c>
      <c r="D359" t="n">
        <v>42.68132372749645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53.74295735744619</v>
      </c>
      <c r="J359" t="n">
        <v>58.15981763246323</v>
      </c>
      <c r="K359" t="n">
        <v>108.9718901691011</v>
      </c>
    </row>
    <row r="360">
      <c r="A360" s="3" t="n">
        <v>45469</v>
      </c>
      <c r="B360" t="n">
        <v>22.85197488927042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55.59259035397189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90.50424059632552</v>
      </c>
      <c r="I361" t="n">
        <v>54.82463321949413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52.44265587451959</v>
      </c>
      <c r="K362" t="n">
        <v>96.70872587905492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31.24383881235531</v>
      </c>
      <c r="H363" t="n">
        <v>96.69454496913485</v>
      </c>
      <c r="I363" t="n">
        <v>53.14157311988978</v>
      </c>
      <c r="J363" t="n">
        <v>51.92781980169292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55.0641387473523</v>
      </c>
      <c r="J364" t="n">
        <v>53.83776316049618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33.28066974560768</v>
      </c>
      <c r="H366" t="n">
        <v>107.2967212259254</v>
      </c>
      <c r="I366" t="n">
        <v>58.77231485158256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53.84533469572352</v>
      </c>
      <c r="F367" t="n">
        <v>34.77182736721156</v>
      </c>
      <c r="G367" t="n">
        <v>31.58028549372613</v>
      </c>
      <c r="H367" t="n">
        <v>107.1471653812484</v>
      </c>
      <c r="I367" t="n">
        <v>59.65701292628418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46.69834705316804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55.95932707372895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59.72020345307752</v>
      </c>
      <c r="J369" t="n">
        <v>57.89036596399322</v>
      </c>
      <c r="K369" t="n">
        <v>106.1181894351795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106.2483408668078</v>
      </c>
      <c r="I370" t="n">
        <v>57.89278827480118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51.80612631225288</v>
      </c>
      <c r="J371" t="n">
        <v>56.92655066724246</v>
      </c>
      <c r="K371" t="n">
        <v>101.3887332448109</v>
      </c>
    </row>
    <row r="372">
      <c r="A372" s="3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54.63830452042981</v>
      </c>
      <c r="J372" t="n">
        <v>57.56085730473015</v>
      </c>
      <c r="K372" t="n">
        <v>105.0669299485115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58.94678874869306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50.6380983261467</v>
      </c>
      <c r="F374" t="n">
        <v>22.93936645433261</v>
      </c>
      <c r="G374" t="n">
        <v>30.11261561342151</v>
      </c>
      <c r="H374" t="n">
        <v>107.4153072026548</v>
      </c>
      <c r="I374" t="n">
        <v>53.05588013396834</v>
      </c>
      <c r="J374" t="n">
        <v>59.39535229470992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54.83079153198305</v>
      </c>
      <c r="J375" t="n">
        <v>62.69969634153409</v>
      </c>
      <c r="K375" t="n">
        <v>103.4866738794101</v>
      </c>
    </row>
    <row r="376">
      <c r="A376" s="3" t="n">
        <v>45492</v>
      </c>
      <c r="B376" t="n">
        <v>24.35226998976123</v>
      </c>
      <c r="C376" t="n">
        <v>79.27862972925506</v>
      </c>
      <c r="D376" t="n">
        <v>32.1774182032955</v>
      </c>
      <c r="E376" t="n">
        <v>46.72490671439456</v>
      </c>
      <c r="F376" t="n">
        <v>24.19537242992349</v>
      </c>
      <c r="G376" t="n">
        <v>29.81184081204027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102.1469579661803</v>
      </c>
      <c r="I377" t="n">
        <v>53.79188170051188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46.92045777735119</v>
      </c>
      <c r="F378" t="n">
        <v>25.32238030756064</v>
      </c>
      <c r="G378" t="n">
        <v>33.67892702177928</v>
      </c>
      <c r="H378" t="n">
        <v>98.61021897335374</v>
      </c>
      <c r="I378" t="n">
        <v>51.22893922844462</v>
      </c>
      <c r="J378" t="n">
        <v>63.34775180982311</v>
      </c>
      <c r="K378" t="n">
        <v>98.26654234474981</v>
      </c>
    </row>
    <row r="379">
      <c r="A379" s="3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51.99305944168265</v>
      </c>
      <c r="J379" t="n">
        <v>64.70650763753214</v>
      </c>
      <c r="K379" t="n">
        <v>100.6145900287442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95.11658262753085</v>
      </c>
      <c r="I380" t="n">
        <v>56.79377032769908</v>
      </c>
      <c r="J380" t="n">
        <v>61.50181203917438</v>
      </c>
      <c r="K380" t="n">
        <v>105.7727728979448</v>
      </c>
    </row>
    <row r="381">
      <c r="A381" s="3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61.76017828074092</v>
      </c>
      <c r="J381" t="n">
        <v>65.96483553123352</v>
      </c>
      <c r="K381" t="n">
        <v>104.9771679053418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63.01380632237659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107.7314526480221</v>
      </c>
    </row>
    <row r="385">
      <c r="A385" s="3" t="n">
        <v>45505</v>
      </c>
      <c r="B385" t="n">
        <v>29.43668972471074</v>
      </c>
      <c r="C385" t="n">
        <v>86.28059224556391</v>
      </c>
      <c r="D385" t="n">
        <v>33.42407622862935</v>
      </c>
      <c r="E385" t="n">
        <v>47.5311033151583</v>
      </c>
      <c r="F385" t="n">
        <v>35.21179888361545</v>
      </c>
      <c r="G385" t="n">
        <v>29.76868646144859</v>
      </c>
      <c r="H385" t="n">
        <v>107.3685579688672</v>
      </c>
      <c r="I385" t="n">
        <v>58.20779497681858</v>
      </c>
      <c r="J385" t="n">
        <v>67.77030409919659</v>
      </c>
      <c r="K385" t="n">
        <v>103.4005308366746</v>
      </c>
    </row>
    <row r="386">
      <c r="A386" s="3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68.24736151989701</v>
      </c>
      <c r="K386" t="n">
        <v>106.2460055077897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69.09126025004385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34.83631503521865</v>
      </c>
      <c r="F391" t="n">
        <v>31.01808944645799</v>
      </c>
      <c r="G391" t="n">
        <v>26.36632167375257</v>
      </c>
      <c r="H391" t="n">
        <v>117.9482640792986</v>
      </c>
      <c r="I391" t="n">
        <v>53.76805473917914</v>
      </c>
      <c r="J391" t="n">
        <v>69.48955728624718</v>
      </c>
      <c r="K391" t="n">
        <v>103.6135235956789</v>
      </c>
    </row>
    <row r="392">
      <c r="A392" s="3" t="n">
        <v>45516</v>
      </c>
      <c r="B392" t="n">
        <v>26.03309772765989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68.3694853676628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71.34418627940393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74.94843582219646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63.840389276396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57.91990580975732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37.7103276504066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74.99092807542984</v>
      </c>
      <c r="K404" t="n">
        <v>75.9903113149411</v>
      </c>
    </row>
    <row r="405">
      <c r="A405" s="3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61.07725644190513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60.66137486704235</v>
      </c>
      <c r="J407" t="n">
        <v>75.1476566032967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85.61412442943453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42.30101309915051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40.20007810291271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41.9035956641197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67.02014915256672</v>
      </c>
      <c r="J413" t="n">
        <v>77.59849860212668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45.36716905075997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91.02678692157207</v>
      </c>
      <c r="K416" t="n">
        <v>80.27930229482453</v>
      </c>
    </row>
    <row r="417">
      <c r="A417" s="3" t="n">
        <v>45552</v>
      </c>
      <c r="B417" t="n">
        <v>40.93998011349211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3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64.37584182529254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86.57061536073611</v>
      </c>
      <c r="K420" t="n">
        <v>68.30857472549039</v>
      </c>
    </row>
    <row r="421">
      <c r="A421" s="3" t="n">
        <v>45558</v>
      </c>
      <c r="B421" t="n">
        <v>40.70499396441642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42.70325917471298</v>
      </c>
      <c r="C423" t="n">
        <v>69.9191577928199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87.42319731865523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82.12792988914983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70.17965290550845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71.00547990673039</v>
      </c>
      <c r="J430" t="n">
        <v>86.2733892384486</v>
      </c>
      <c r="K430" t="n">
        <v>74.57041035846399</v>
      </c>
    </row>
    <row r="431">
      <c r="A431" s="3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86.69768178603267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64.62376937443963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41.80720125438342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71.15336972280382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81.21010648862948</v>
      </c>
      <c r="K438" t="n">
        <v>69.50661664211806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84.36061494559273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35.6562414660577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78.24593371847814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57.45600531563488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38.63431227124876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65.20689482809485</v>
      </c>
      <c r="K447" t="n">
        <v>67.36829124711348</v>
      </c>
    </row>
    <row r="448">
      <c r="A448" s="3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73.38870175459601</v>
      </c>
    </row>
    <row r="449">
      <c r="A449" s="3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68.87541314427885</v>
      </c>
      <c r="K452" t="n">
        <v>73.47741902780524</v>
      </c>
    </row>
    <row r="453">
      <c r="A453" s="3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68.03174498697766</v>
      </c>
      <c r="K454" t="n">
        <v>69.605128718087</v>
      </c>
    </row>
    <row r="455">
      <c r="A455" s="3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65.86262402119638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65.19869185918846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33.15508596360004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59.414196351736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31.15406660801843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54.52763293328835</v>
      </c>
    </row>
    <row r="462">
      <c r="A462" s="3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55.48815353914507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59.76760653400554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55.42450428456278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60.81976944646578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62.45896566823981</v>
      </c>
      <c r="K471" t="n">
        <v>53.21758281804876</v>
      </c>
    </row>
    <row r="472">
      <c r="A472" s="3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61.97156023504435</v>
      </c>
      <c r="K472" t="n">
        <v>58.3966366874874</v>
      </c>
    </row>
    <row r="473">
      <c r="A473" s="3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58.52092896151928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47.95108972243134</v>
      </c>
      <c r="J476" t="n">
        <v>57.60639003789416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47.20752419068419</v>
      </c>
      <c r="J478" t="n">
        <v>63.33319526843763</v>
      </c>
      <c r="K478" t="n">
        <v>55.82870579178903</v>
      </c>
    </row>
    <row r="479">
      <c r="A479" s="3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62.43610929874654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68.6659671223841</v>
      </c>
      <c r="K481" t="n">
        <v>55.94353941575516</v>
      </c>
    </row>
    <row r="482">
      <c r="A482" s="3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69.57925976851899</v>
      </c>
      <c r="K482" t="n">
        <v>53.59270189404126</v>
      </c>
    </row>
    <row r="483">
      <c r="A483" s="3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65.15008062235414</v>
      </c>
      <c r="K485" t="n">
        <v>48.63577444793985</v>
      </c>
    </row>
    <row r="486">
      <c r="A486" s="3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60.46774859320192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56.86234068158038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54.45513619818087</v>
      </c>
      <c r="J488" t="n">
        <v>58.13450815320395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45.71611418038868</v>
      </c>
      <c r="K494" t="n">
        <v>42.7594138785874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42.48257877164383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16.57787917111628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38.16906692036712</v>
      </c>
      <c r="K500" t="n">
        <v>39.3857548566472</v>
      </c>
    </row>
    <row r="501">
      <c r="A501" s="3" t="n">
        <v>45674</v>
      </c>
      <c r="B501" t="n">
        <v>18.06102108573855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35.41593734840136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33.99227210558963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3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37.82017351167948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32.06810281636399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27.77234502673418</v>
      </c>
      <c r="K514" t="n">
        <v>29.17440714043251</v>
      </c>
    </row>
    <row r="515">
      <c r="A515" s="3" t="n">
        <v>45693</v>
      </c>
      <c r="B515" t="n">
        <v>9.580551871436027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14.90487038445114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18.32167999208323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21.28981755634589</v>
      </c>
      <c r="K526" t="n">
        <v>2.610377816896925</v>
      </c>
    </row>
    <row r="527">
      <c r="A527" s="3" t="n">
        <v>45709</v>
      </c>
      <c r="B527" t="n">
        <v>-3.918219172278781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-5.732633225100425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16.76097625932127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-8.234750319797401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16.4360009922522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14.68393055651571</v>
      </c>
      <c r="K540" t="n">
        <v>-7.958347687184409</v>
      </c>
    </row>
    <row r="541">
      <c r="A541" s="3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14.69542961203221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6.966191493401541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-12.00914244624322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27.50450648098828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22.8687749909124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11.38981197441307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27.45088300215428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32.33343945198863</v>
      </c>
      <c r="K565" t="n">
        <v>-6.604701284514025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21.85895510198959</v>
      </c>
      <c r="J572" t="n">
        <v>22.72569639892495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21.75406247808693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15.58932114850295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19.56801613118135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15.90366533615828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18.96565823549727</v>
      </c>
      <c r="K591" t="n">
        <v>-12.11010073323467</v>
      </c>
    </row>
    <row r="592">
      <c r="A592" s="3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15.45980395019668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10.31415501524755</v>
      </c>
      <c r="J606" t="n">
        <v>10.95081020886868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2026-02-22T10:52:46Z</dcterms:created>
  <dcterms:modified xsi:type="dcterms:W3CDTF">2026-02-22T10:52:46Z</dcterms:modified>
</cp:coreProperties>
</file>