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1049.776489257812</v>
      </c>
    </row>
    <row r="3">
      <c r="A3" s="2" t="n">
        <v>44565</v>
      </c>
      <c r="B3" t="n">
        <v>2126.263427734375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210.858642578125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5328.1455078125</v>
      </c>
      <c r="E5" t="n">
        <v>4705.64990234375</v>
      </c>
      <c r="F5" t="n">
        <v>130</v>
      </c>
      <c r="G5" t="n">
        <v>1829.046020507812</v>
      </c>
      <c r="H5" t="n">
        <v>810.232177734375</v>
      </c>
      <c r="I5" t="n">
        <v>1075.40869140625</v>
      </c>
    </row>
    <row r="6">
      <c r="A6" s="2" t="n">
        <v>44568</v>
      </c>
      <c r="B6" t="n">
        <v>2183.90576171875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811.7275390625</v>
      </c>
      <c r="I8" t="n">
        <v>1114.03125</v>
      </c>
    </row>
    <row r="9">
      <c r="A9" s="2" t="n">
        <v>44573</v>
      </c>
      <c r="B9" t="n">
        <v>2212.774658203125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864.4020385742188</v>
      </c>
      <c r="I10" t="n">
        <v>1177.48974609375</v>
      </c>
    </row>
    <row r="11">
      <c r="A11" s="2" t="n">
        <v>44575</v>
      </c>
      <c r="B11" t="n">
        <v>2254.166259765625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1159.522094726562</v>
      </c>
    </row>
    <row r="12">
      <c r="A12" s="2" t="n">
        <v>44578</v>
      </c>
      <c r="B12" t="n">
        <v>2273.809814453125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1152.952514648438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1921.899780273438</v>
      </c>
      <c r="H13" t="n">
        <v>860.6878662109375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862.8585205078125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849.4486083984375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824.3655395507812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1026.831787109375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838.6917724609375</v>
      </c>
      <c r="I23" t="n">
        <v>1092.530029296875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812.0169677734375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1049.12939453125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795.9541015625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1030.614379882812</v>
      </c>
    </row>
    <row r="37">
      <c r="A37" s="2" t="n">
        <v>44614</v>
      </c>
      <c r="B37" t="n">
        <v>2069.958740234375</v>
      </c>
      <c r="C37" t="n">
        <v>275.7345275878906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1045.153564453125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779.1195678710938</v>
      </c>
      <c r="I40" t="n">
        <v>1065.617309570312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762.9601440429688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1553.38232421875</v>
      </c>
      <c r="H45" t="n">
        <v>666.197265625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1073.583862304688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4117.34814453125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708.8867797851562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1656.975708007812</v>
      </c>
      <c r="H51" t="n">
        <v>734.3558349609375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1166.343627929688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1280.961181640625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1988.705688476562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737.7805786132812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742.1220092773438</v>
      </c>
      <c r="I59" t="n">
        <v>1274.18994140625</v>
      </c>
    </row>
    <row r="60">
      <c r="A60" s="2" t="n">
        <v>44649</v>
      </c>
      <c r="B60" t="n">
        <v>2034.733154296875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765.3720092773438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1679.975708007812</v>
      </c>
      <c r="H62" t="n">
        <v>778.1065063476562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807.0485229492188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827.1632690429688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1275.534301757812</v>
      </c>
    </row>
    <row r="70">
      <c r="A70" s="2" t="n">
        <v>44663</v>
      </c>
      <c r="B70" t="n">
        <v>2143.0390625</v>
      </c>
      <c r="C70" t="n">
        <v>300.5641479492188</v>
      </c>
      <c r="D70" t="n">
        <v>4338.56884765625</v>
      </c>
      <c r="E70" t="n">
        <v>4088.699951171875</v>
      </c>
      <c r="F70" t="n">
        <v>81.5</v>
      </c>
      <c r="G70" t="n">
        <v>1661.014892578125</v>
      </c>
      <c r="H70" t="n">
        <v>830.4432983398438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843.2742309570312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878.8729858398438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906.9951171875</v>
      </c>
      <c r="I78" t="n">
        <v>1274.488647460938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894.1641235351562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1220.615356445312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864.4984130859375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1535.98974609375</v>
      </c>
      <c r="H86" t="n">
        <v>863.7266845703125</v>
      </c>
      <c r="I86" t="n">
        <v>1099.225952148438</v>
      </c>
    </row>
    <row r="87">
      <c r="A87" s="2" t="n">
        <v>44691</v>
      </c>
      <c r="B87" t="n">
        <v>2159.88818359375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857.021728515625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1450.453735351562</v>
      </c>
      <c r="H89" t="n">
        <v>834.7364501953125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871.4927368164062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881.0918579101562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851.4263305664062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963.1426391601562</v>
      </c>
      <c r="I101" t="n">
        <v>1115.00146484375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1010.414611816406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1007.71337890625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1005.783935546875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1008.243835449219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999.9472045898438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989.3350830078125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949.105712890625</v>
      </c>
      <c r="I118" t="n">
        <v>1017.243286132812</v>
      </c>
    </row>
    <row r="119">
      <c r="A119" s="2" t="n">
        <v>44735</v>
      </c>
      <c r="B119" t="n">
        <v>2053.639892578125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1054.599365234375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1052.718017578125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1603.753295898438</v>
      </c>
      <c r="H130" t="n">
        <v>1093.622924804688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1109.19873046875</v>
      </c>
      <c r="I143" t="n">
        <v>1250.029663085938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1312.162353515625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1244.278930664062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2243.000244140625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1241.891235351562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1229.123901367188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1207.92626953125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1240.7705078125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1227.662109375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1282.5322265625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1268.20556640625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1916.816650390625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1848.136962890625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1255.92578125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1204.369140625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1219.572875976562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2180.22412109375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1224.835815429688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1928.511596679688</v>
      </c>
      <c r="H212" t="n">
        <v>1303.583862304688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1197.254272460938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1272.445068359375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1234.435546875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1231.901611328125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1253.781616210938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1257.874755859375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1193.501953125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1220.547485351562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1230.293579101562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1277.074462890625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1281.509033203125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1286.382080078125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1282.191284179688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1188.943115234375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1288.575073242188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1278.195434570312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1286.674438476562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1317.715698242188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1318.641479492188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1280.583129882812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1247.690307617188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2774.90380859375</v>
      </c>
      <c r="E289" t="n">
        <v>3491.300048828125</v>
      </c>
      <c r="F289" t="n">
        <v>53.59999847412109</v>
      </c>
      <c r="G289" t="n">
        <v>2034.587036132812</v>
      </c>
      <c r="H289" t="n">
        <v>1225.469116210938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1239.844604492188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1219.767944335938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1238.187744140625</v>
      </c>
      <c r="I294" t="n">
        <v>1320.781982421875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1316.646728515625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1286.651245117188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2067.073486328125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1141.5068359375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1174.107299804688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1181.953002929688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1200.519409179688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1231.0244140625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2141.287841796875</v>
      </c>
      <c r="H348" t="n">
        <v>1296.371704101562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570.9285888671875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1345.979248046875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1335.843383789062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2266.903564453125</v>
      </c>
      <c r="H360" t="n">
        <v>1343.64013671875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1357.382202148438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1339.351928710938</v>
      </c>
      <c r="I365" t="n">
        <v>1696.534790039062</v>
      </c>
    </row>
    <row r="366">
      <c r="A366" s="2" t="n">
        <v>45099</v>
      </c>
      <c r="B366" t="n">
        <v>1799.538208007812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1760.781982421875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1366.786987304688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1430.67236328125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1512.00341796875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1530.959350585938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1527.109741210938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1511.401733398438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1425.427124023438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2566.11083984375</v>
      </c>
      <c r="H397" t="n">
        <v>1503.720336914062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1546.756713867188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2022.764526367188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1559.214721679688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1538.73046875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1631.057250976562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1603.383911132812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1903.064453125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1827.873413085938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1344.900024414062</v>
      </c>
      <c r="C1105" t="n">
        <v>733.4000244140625</v>
      </c>
      <c r="D1105" t="n">
        <v>12563</v>
      </c>
      <c r="E1105" t="n">
        <v>4300.2998046875</v>
      </c>
      <c r="F1105" t="n">
        <v>264.6000061035156</v>
      </c>
      <c r="G1105" t="n">
        <v>4212</v>
      </c>
      <c r="H1105" t="n">
        <v>3076.39990234375</v>
      </c>
      <c r="I1105" t="n">
        <v>3214.60009765625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-3.331543115142854</v>
      </c>
      <c r="C2" t="n">
        <v>24.31562153382756</v>
      </c>
      <c r="D2" t="n">
        <v>9.015966678236719</v>
      </c>
      <c r="E2" t="n">
        <v>6.062394985509933</v>
      </c>
      <c r="F2" t="n">
        <v>5.59502121877764</v>
      </c>
      <c r="G2" t="n">
        <v>3.32392984177603</v>
      </c>
      <c r="H2" t="n">
        <v>1.01128853755954</v>
      </c>
      <c r="I2" t="n">
        <v>14.32351822911535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-1.084379472003949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2.178189788998131</v>
      </c>
      <c r="I25" t="n">
        <v>6.554001229317774</v>
      </c>
    </row>
    <row r="26">
      <c r="A26" s="2" t="n">
        <v>45473</v>
      </c>
      <c r="B26" t="n">
        <v>3.146557068662492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-2.533351267208728</v>
      </c>
      <c r="H26" t="n">
        <v>14.380046052532</v>
      </c>
      <c r="I26" t="n">
        <v>20.1945657332242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16.2264900165848</v>
      </c>
      <c r="I27" t="n">
        <v>3.431701311580437</v>
      </c>
    </row>
    <row r="28">
      <c r="A28" s="2" t="n">
        <v>45412</v>
      </c>
      <c r="B28" t="n">
        <v>1.609329554839545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12.23099054007431</v>
      </c>
      <c r="I28" t="n">
        <v>11.69960322874999</v>
      </c>
    </row>
    <row r="29">
      <c r="A29" s="2" t="n">
        <v>45382</v>
      </c>
      <c r="B29" t="n">
        <v>-5.233329286665189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8.234232343675574</v>
      </c>
      <c r="H29" t="n">
        <v>-0.5718316161536285</v>
      </c>
      <c r="I29" t="n">
        <v>1.705386873463066</v>
      </c>
    </row>
    <row r="30">
      <c r="A30" s="2" t="n">
        <v>45351</v>
      </c>
      <c r="B30" t="n">
        <v>3.340796866695905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-0.06321128915716123</v>
      </c>
      <c r="H30" t="n">
        <v>17.00524470420419</v>
      </c>
      <c r="I30" t="n">
        <v>25.74872722852848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-4.50155717690407</v>
      </c>
      <c r="I31" t="n">
        <v>1.047478010596969</v>
      </c>
    </row>
    <row r="32">
      <c r="A32" s="2" t="n">
        <v>45291</v>
      </c>
      <c r="B32" t="n">
        <v>17.89874743332984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4.955237353734354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21.6774139431319</v>
      </c>
      <c r="D35" t="n">
        <v>5.769040403364256</v>
      </c>
      <c r="E35" t="n">
        <v>-1.204166376288673</v>
      </c>
      <c r="F35" t="n">
        <v>3.995903265216749</v>
      </c>
      <c r="G35" t="n">
        <v>11.87146816707445</v>
      </c>
      <c r="H35" t="n">
        <v>-1.342519766506944</v>
      </c>
      <c r="I35" t="n">
        <v>1.540061570921702</v>
      </c>
    </row>
    <row r="36">
      <c r="A36" s="2" t="n">
        <v>45169</v>
      </c>
      <c r="B36" t="n">
        <v>-0.6021117715540814</v>
      </c>
      <c r="C36" t="n">
        <v>20.10315688952553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16.58984804636614</v>
      </c>
    </row>
    <row r="37">
      <c r="A37" s="2" t="n">
        <v>45138</v>
      </c>
      <c r="B37" t="n">
        <v>11.82700102606444</v>
      </c>
      <c r="C37" t="n">
        <v>6.902836430708059</v>
      </c>
      <c r="D37" t="n">
        <v>-6.074836695212715</v>
      </c>
      <c r="E37" t="n">
        <v>-3.507145532660272</v>
      </c>
      <c r="F37" t="n">
        <v>12.05862099182329</v>
      </c>
      <c r="G37" t="n">
        <v>8.313313522531818</v>
      </c>
      <c r="H37" t="n">
        <v>2.549481069275861</v>
      </c>
      <c r="I37" t="n">
        <v>-0.399634453442832</v>
      </c>
    </row>
    <row r="38">
      <c r="A38" s="2" t="n">
        <v>45107</v>
      </c>
      <c r="B38" t="n">
        <v>2.053779535910483</v>
      </c>
      <c r="C38" t="n">
        <v>0.926554905446686</v>
      </c>
      <c r="D38" t="n">
        <v>13.14470648442587</v>
      </c>
      <c r="E38" t="n">
        <v>12.04032988611812</v>
      </c>
      <c r="F38" t="n">
        <v>8.689355155426393</v>
      </c>
      <c r="G38" t="n">
        <v>12.23677289776521</v>
      </c>
      <c r="H38" t="n">
        <v>10.20470700577427</v>
      </c>
      <c r="I38" t="n">
        <v>13.05393938286492</v>
      </c>
    </row>
    <row r="39">
      <c r="A39" s="2" t="n">
        <v>45077</v>
      </c>
      <c r="B39" t="n">
        <v>0.814023064127789</v>
      </c>
      <c r="C39" t="n">
        <v>38.26445602093857</v>
      </c>
      <c r="D39" t="n">
        <v>33.04805977133722</v>
      </c>
      <c r="E39" t="n">
        <v>-1.158898951800102</v>
      </c>
      <c r="F39" t="n">
        <v>6.394455205404093</v>
      </c>
      <c r="G39" t="n">
        <v>-6.714183851902056</v>
      </c>
      <c r="H39" t="n">
        <v>7.506717602809365</v>
      </c>
      <c r="I39" t="n">
        <v>14.20061209604384</v>
      </c>
    </row>
    <row r="40">
      <c r="A40" s="2" t="n">
        <v>45046</v>
      </c>
      <c r="B40" t="n">
        <v>5.737167512314301</v>
      </c>
      <c r="C40" t="n">
        <v>27.76406557703812</v>
      </c>
      <c r="D40" t="n">
        <v>1.887246447372992</v>
      </c>
      <c r="E40" t="n">
        <v>3.260754789008824</v>
      </c>
      <c r="F40" t="n">
        <v>27.25490495270373</v>
      </c>
      <c r="G40" t="n">
        <v>9.250519321088401</v>
      </c>
      <c r="H40" t="n">
        <v>5.885909303465375</v>
      </c>
      <c r="I40" t="n">
        <v>-0.523656391531091</v>
      </c>
    </row>
    <row r="41">
      <c r="A41" s="2" t="n">
        <v>45016</v>
      </c>
      <c r="B41" t="n">
        <v>-3.72466925265954</v>
      </c>
      <c r="C41" t="n">
        <v>-6.402671317551656</v>
      </c>
      <c r="D41" t="n">
        <v>-1.015326872749256</v>
      </c>
      <c r="E41" t="n">
        <v>-0.465324414198609</v>
      </c>
      <c r="F41" t="n">
        <v>-4.672897196261683</v>
      </c>
      <c r="G41" t="n">
        <v>2.610053476964747</v>
      </c>
      <c r="H41" t="n">
        <v>-8.735032232198103</v>
      </c>
      <c r="I41" t="n">
        <v>7.573429259610109</v>
      </c>
    </row>
    <row r="42">
      <c r="A42" s="2" t="n">
        <v>44985</v>
      </c>
      <c r="B42" t="n">
        <v>-12.02052577896658</v>
      </c>
      <c r="C42" t="n">
        <v>5.940890711507896</v>
      </c>
      <c r="D42" t="n">
        <v>7.797717548183214</v>
      </c>
      <c r="E42" t="n">
        <v>-2.436972745519284</v>
      </c>
      <c r="F42" t="n">
        <v>7.537688442211055</v>
      </c>
      <c r="G42" t="n">
        <v>-0.7178490174616137</v>
      </c>
      <c r="H42" t="n">
        <v>-7.916588616645981</v>
      </c>
      <c r="I42" t="n">
        <v>6.815153731017998</v>
      </c>
    </row>
    <row r="43">
      <c r="A43" s="2" t="n">
        <v>44957</v>
      </c>
      <c r="B43" t="n">
        <v>-19.38483105268873</v>
      </c>
      <c r="C43" t="n">
        <v>-0.1681366401602546</v>
      </c>
      <c r="D43" t="n">
        <v>-31.32331433730216</v>
      </c>
      <c r="E43" t="n">
        <v>-13.92196500576037</v>
      </c>
      <c r="F43" t="n">
        <v>-16.10455204035165</v>
      </c>
      <c r="G43" t="n">
        <v>1.850603535392992</v>
      </c>
      <c r="H43" t="n">
        <v>10.37063440140571</v>
      </c>
      <c r="I43" t="n">
        <v>-11.45151934576836</v>
      </c>
    </row>
    <row r="44">
      <c r="A44" s="2" t="n">
        <v>44926</v>
      </c>
      <c r="B44" t="n">
        <v>-4.745927627890323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0.5277491731552786</v>
      </c>
      <c r="H44" t="n">
        <v>-4.319844740964729</v>
      </c>
      <c r="I44" t="n">
        <v>-8.174498010738196</v>
      </c>
    </row>
    <row r="45">
      <c r="A45" s="2" t="n">
        <v>44895</v>
      </c>
      <c r="B45" t="n">
        <v>7.235496356655302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2.557970418082056</v>
      </c>
      <c r="H45" t="n">
        <v>-3.188503732917303</v>
      </c>
      <c r="I45" t="n">
        <v>-3.681527414369079</v>
      </c>
    </row>
    <row r="46">
      <c r="A46" s="2" t="n">
        <v>44865</v>
      </c>
      <c r="B46" t="n">
        <v>-1.04940031916041</v>
      </c>
      <c r="C46" t="n">
        <v>-1.482042987006016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7.598608674228302</v>
      </c>
    </row>
    <row r="47">
      <c r="A47" s="2" t="n">
        <v>44834</v>
      </c>
      <c r="B47" t="n">
        <v>5.041969223002041</v>
      </c>
      <c r="C47" t="n">
        <v>7.778846268860296</v>
      </c>
      <c r="D47" t="n">
        <v>6.528242911896198</v>
      </c>
      <c r="E47" t="n">
        <v>-3.195522081678148</v>
      </c>
      <c r="F47" t="n">
        <v>7.59274832312955</v>
      </c>
      <c r="G47" t="n">
        <v>-3.890775072490116</v>
      </c>
      <c r="H47" t="n">
        <v>-3.094676321401646</v>
      </c>
      <c r="I47" t="n">
        <v>0.9060217052104358</v>
      </c>
    </row>
    <row r="48">
      <c r="A48" s="2" t="n">
        <v>44804</v>
      </c>
      <c r="B48" t="n">
        <v>3.245936540603456</v>
      </c>
      <c r="C48" t="n">
        <v>10.78793260523792</v>
      </c>
      <c r="D48" t="n">
        <v>10.97152689612049</v>
      </c>
      <c r="E48" t="n">
        <v>6.77450883947992</v>
      </c>
      <c r="F48" t="n">
        <v>23.82478997360604</v>
      </c>
      <c r="G48" t="n">
        <v>6.330029031006856</v>
      </c>
      <c r="H48" t="n">
        <v>12.38782725442895</v>
      </c>
      <c r="I48" t="n">
        <v>10.92935675114422</v>
      </c>
    </row>
    <row r="49">
      <c r="A49" s="2" t="n">
        <v>44773</v>
      </c>
      <c r="B49" t="n">
        <v>4.969477660673838</v>
      </c>
      <c r="C49" t="n">
        <v>39.52286977623416</v>
      </c>
      <c r="D49" t="n">
        <v>3.493698168979398</v>
      </c>
      <c r="E49" t="n">
        <v>24.59557781570949</v>
      </c>
      <c r="F49" t="n">
        <v>-13.09192095975378</v>
      </c>
      <c r="G49" t="n">
        <v>17.51669422730129</v>
      </c>
      <c r="H49" t="n">
        <v>7.612383812628787</v>
      </c>
      <c r="I49" t="n">
        <v>18.10269344257547</v>
      </c>
    </row>
    <row r="50">
      <c r="A50" s="2" t="n">
        <v>44742</v>
      </c>
      <c r="B50" t="n">
        <v>-3.477523248148151</v>
      </c>
      <c r="C50" t="n">
        <v>-11.12568462509158</v>
      </c>
      <c r="D50" t="n">
        <v>-7.35220842646841</v>
      </c>
      <c r="E50" t="n">
        <v>-14.26449718603475</v>
      </c>
      <c r="F50" t="n">
        <v>-27.86336587621781</v>
      </c>
      <c r="G50" t="n">
        <v>-5.817468739835164</v>
      </c>
      <c r="H50" t="n">
        <v>5.68472943946754</v>
      </c>
      <c r="I50" t="n">
        <v>-4.439309142683712</v>
      </c>
    </row>
    <row r="51">
      <c r="A51" s="2" t="n">
        <v>44712</v>
      </c>
      <c r="B51" t="n">
        <v>-5.603502733415966</v>
      </c>
      <c r="C51" t="n">
        <v>-28.34768540821761</v>
      </c>
      <c r="D51" t="n">
        <v>-12.22746528316034</v>
      </c>
      <c r="E51" t="n">
        <v>0.72383973703809</v>
      </c>
      <c r="F51" t="n">
        <v>4.041813973350394</v>
      </c>
      <c r="G51" t="n">
        <v>-2.351931359102477</v>
      </c>
      <c r="H51" t="n">
        <v>12.17329375388725</v>
      </c>
      <c r="I51" t="n">
        <v>-8.430012958918454</v>
      </c>
    </row>
    <row r="52">
      <c r="A52" s="2" t="n">
        <v>44681</v>
      </c>
      <c r="B52" t="n">
        <v>11.25278549721549</v>
      </c>
      <c r="C52" t="n">
        <v>7.891185437589665</v>
      </c>
      <c r="D52" t="n">
        <v>2.029576353995188</v>
      </c>
      <c r="E52" t="n">
        <v>-1.476266032562323</v>
      </c>
      <c r="F52" t="n">
        <v>-12.81895827527856</v>
      </c>
      <c r="G52" t="n">
        <v>-4.146759411412038</v>
      </c>
      <c r="H52" t="n">
        <v>14.32645746396615</v>
      </c>
      <c r="I52" t="n">
        <v>-3.692670679112453</v>
      </c>
    </row>
    <row r="53">
      <c r="A53" s="2" t="n">
        <v>44651</v>
      </c>
      <c r="B53" t="n">
        <v>2.977286427541137</v>
      </c>
      <c r="C53" t="n">
        <v>4.373892354395781</v>
      </c>
      <c r="D53" t="n">
        <v>-0.2188492699869427</v>
      </c>
      <c r="E53" t="n">
        <v>-7.764350626507688</v>
      </c>
      <c r="F53" t="n">
        <v>2.939344832041657</v>
      </c>
      <c r="G53" t="n">
        <v>-2.702614616593879</v>
      </c>
      <c r="H53" t="n">
        <v>1.985210161100426</v>
      </c>
      <c r="I53" t="n">
        <v>15.10693754066168</v>
      </c>
    </row>
    <row r="54">
      <c r="A54" s="2" t="n">
        <v>44620</v>
      </c>
      <c r="B54" t="n">
        <v>-8.601106239606581</v>
      </c>
      <c r="C54" t="n">
        <v>-7.999358310367644</v>
      </c>
      <c r="D54" t="n">
        <v>-2.019405581946554</v>
      </c>
      <c r="E54" t="n">
        <v>5.492969597525055</v>
      </c>
      <c r="F54" t="n">
        <v>-11.55973938191272</v>
      </c>
      <c r="G54" t="n">
        <v>-4.84234739552285</v>
      </c>
      <c r="H54" t="n">
        <v>-10.71912792237831</v>
      </c>
      <c r="I54" t="n">
        <v>7.462404625118557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7.817777010981097</v>
      </c>
      <c r="C2" t="n">
        <v>56.52546014751347</v>
      </c>
      <c r="D2" t="n">
        <v>29.87697715289983</v>
      </c>
      <c r="E2" t="n">
        <v>8.681251304601778</v>
      </c>
      <c r="F2" t="n">
        <v>15.555948572189</v>
      </c>
      <c r="G2" t="n">
        <v>21.37610339580924</v>
      </c>
      <c r="H2" t="n">
        <v>4.11885989044698</v>
      </c>
      <c r="I2" t="n">
        <v>46.52058454215302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38.22731806936395</v>
      </c>
    </row>
    <row r="10">
      <c r="A10" s="2" t="n">
        <v>45473</v>
      </c>
      <c r="B10" t="n">
        <v>5.410907230462558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38.86414721272862</v>
      </c>
    </row>
    <row r="11">
      <c r="A11" s="2" t="n">
        <v>45382</v>
      </c>
      <c r="B11" t="n">
        <v>12.68287964935233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16.61787444285545</v>
      </c>
      <c r="H12" t="n">
        <v>11.26909483164935</v>
      </c>
      <c r="I12" t="n">
        <v>46.86201527110603</v>
      </c>
    </row>
    <row r="13">
      <c r="A13" s="2" t="n">
        <v>45199</v>
      </c>
      <c r="B13" t="n">
        <v>11.51389277013355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8.787178143930685</v>
      </c>
      <c r="C14" t="n">
        <v>78.28907072131798</v>
      </c>
      <c r="D14" t="n">
        <v>53.37783781432852</v>
      </c>
      <c r="E14" t="n">
        <v>14.35291734421693</v>
      </c>
      <c r="F14" t="n">
        <v>47.1568687289369</v>
      </c>
      <c r="G14" t="n">
        <v>14.38637488976329</v>
      </c>
      <c r="H14" t="n">
        <v>25.45093917150378</v>
      </c>
      <c r="I14" t="n">
        <v>28.43220695728792</v>
      </c>
    </row>
    <row r="15">
      <c r="A15" s="2" t="n">
        <v>45016</v>
      </c>
      <c r="B15" t="n">
        <v>-31.71691250225065</v>
      </c>
      <c r="C15" t="n">
        <v>-1.008876978469542</v>
      </c>
      <c r="D15" t="n">
        <v>-26.71976613924311</v>
      </c>
      <c r="E15" t="n">
        <v>-16.41044426843318</v>
      </c>
      <c r="F15" t="n">
        <v>-13.99662621221978</v>
      </c>
      <c r="G15" t="n">
        <v>3.758742220701139</v>
      </c>
      <c r="H15" t="n">
        <v>-7.244633945200196</v>
      </c>
      <c r="I15" t="n">
        <v>1.746387157941087</v>
      </c>
    </row>
    <row r="16">
      <c r="A16" s="2" t="n">
        <v>44926</v>
      </c>
      <c r="B16" t="n">
        <v>1.074254997477486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12.88630439967535</v>
      </c>
      <c r="H16" t="n">
        <v>-1.498182270695003</v>
      </c>
      <c r="I16" t="n">
        <v>-4.834495603862942</v>
      </c>
    </row>
    <row r="17">
      <c r="A17" s="2" t="n">
        <v>44834</v>
      </c>
      <c r="B17" t="n">
        <v>13.84104117459124</v>
      </c>
      <c r="C17" t="n">
        <v>66.59861589088032</v>
      </c>
      <c r="D17" t="n">
        <v>22.34612858198539</v>
      </c>
      <c r="E17" t="n">
        <v>28.78511138606587</v>
      </c>
      <c r="F17" t="n">
        <v>15.78458726249523</v>
      </c>
      <c r="G17" t="n">
        <v>20.09379627726191</v>
      </c>
      <c r="H17" t="n">
        <v>17.20041883129586</v>
      </c>
      <c r="I17" t="n">
        <v>32.19754223450519</v>
      </c>
    </row>
    <row r="18">
      <c r="A18" s="2" t="n">
        <v>44742</v>
      </c>
      <c r="B18" t="n">
        <v>1.36668177907604</v>
      </c>
      <c r="C18" t="n">
        <v>-31.29434929459589</v>
      </c>
      <c r="D18" t="n">
        <v>-17.03024738779373</v>
      </c>
      <c r="E18" t="n">
        <v>-14.91875517831074</v>
      </c>
      <c r="F18" t="n">
        <v>-34.56865555611795</v>
      </c>
      <c r="G18" t="n">
        <v>-11.84624498659787</v>
      </c>
      <c r="H18" t="n">
        <v>35.53406334880105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49.0667953716088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53.99405550110126</v>
      </c>
      <c r="I2" t="n">
        <v>18.4824848202318</v>
      </c>
    </row>
    <row r="3">
      <c r="A3" s="2" t="n">
        <v>44935</v>
      </c>
      <c r="B3" t="n">
        <v>13.87620526628526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10.90658248143024</v>
      </c>
      <c r="H3" t="n">
        <v>59.13417258411939</v>
      </c>
      <c r="I3" t="n">
        <v>15.63855568882526</v>
      </c>
    </row>
    <row r="4">
      <c r="A4" s="2" t="n">
        <v>44936</v>
      </c>
      <c r="B4" t="n">
        <v>10.91698623146979</v>
      </c>
      <c r="C4" t="n">
        <v>48.61219819446389</v>
      </c>
      <c r="D4" t="n">
        <v>-29.73600664983459</v>
      </c>
      <c r="E4" t="n">
        <v>-17.28036900787986</v>
      </c>
      <c r="F4" t="n">
        <v>-59.16386561466265</v>
      </c>
      <c r="G4" t="n">
        <v>9.495405729508555</v>
      </c>
      <c r="H4" t="n">
        <v>58.23159482571516</v>
      </c>
      <c r="I4" t="n">
        <v>14.39413303283907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-30.55674639082218</v>
      </c>
      <c r="E5" t="n">
        <v>-17.69681164731849</v>
      </c>
      <c r="F5" t="n">
        <v>-58.19230886606071</v>
      </c>
      <c r="G5" t="n">
        <v>11.85071356611536</v>
      </c>
      <c r="H5" t="n">
        <v>57.88899666165568</v>
      </c>
      <c r="I5" t="n">
        <v>12.18820334020905</v>
      </c>
    </row>
    <row r="6">
      <c r="A6" s="2" t="n">
        <v>44938</v>
      </c>
      <c r="B6" t="n">
        <v>6.360864357709173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14.830573158391</v>
      </c>
      <c r="H6" t="n">
        <v>60.84504211023336</v>
      </c>
      <c r="I6" t="n">
        <v>11.57611728931689</v>
      </c>
    </row>
    <row r="7">
      <c r="A7" s="2" t="n">
        <v>44939</v>
      </c>
      <c r="B7" t="n">
        <v>4.855218883386958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12.56713687119044</v>
      </c>
    </row>
    <row r="8">
      <c r="A8" s="2" t="n">
        <v>44942</v>
      </c>
      <c r="B8" t="n">
        <v>5.624888702735764</v>
      </c>
      <c r="C8" t="n">
        <v>37.37452581544356</v>
      </c>
      <c r="D8" t="n">
        <v>-32.58445842510289</v>
      </c>
      <c r="E8" t="n">
        <v>-18.34779512542495</v>
      </c>
      <c r="F8" t="n">
        <v>-59.86290971968571</v>
      </c>
      <c r="G8" t="n">
        <v>10.37241083012583</v>
      </c>
      <c r="H8" t="n">
        <v>57.9583323809054</v>
      </c>
      <c r="I8" t="n">
        <v>7.109037508064753</v>
      </c>
    </row>
    <row r="9">
      <c r="A9" s="2" t="n">
        <v>44943</v>
      </c>
      <c r="B9" t="n">
        <v>4.156329904755607</v>
      </c>
      <c r="C9" t="n">
        <v>36.59164457608413</v>
      </c>
      <c r="D9" t="n">
        <v>-32.28437315644496</v>
      </c>
      <c r="E9" t="n">
        <v>-13.71109271154524</v>
      </c>
      <c r="F9" t="n">
        <v>-62.07939393128249</v>
      </c>
      <c r="G9" t="n">
        <v>13.53667794108346</v>
      </c>
      <c r="H9" t="n">
        <v>51.53767844406411</v>
      </c>
      <c r="I9" t="n">
        <v>4.292172472423905</v>
      </c>
    </row>
    <row r="10">
      <c r="A10" s="2" t="n">
        <v>44944</v>
      </c>
      <c r="B10" t="n">
        <v>5.029379830742342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49.07126727368871</v>
      </c>
      <c r="I10" t="n">
        <v>3.48622371396381</v>
      </c>
    </row>
    <row r="11">
      <c r="A11" s="2" t="n">
        <v>44945</v>
      </c>
      <c r="B11" t="n">
        <v>4.2115050635948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51.27689193972329</v>
      </c>
      <c r="I11" t="n">
        <v>2.984238543690498</v>
      </c>
    </row>
    <row r="12">
      <c r="A12" s="2" t="n">
        <v>44946</v>
      </c>
      <c r="B12" t="n">
        <v>1.775267688657078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47.44701448887756</v>
      </c>
      <c r="I12" t="n">
        <v>2.188134298120259</v>
      </c>
    </row>
    <row r="13">
      <c r="A13" s="2" t="n">
        <v>44949</v>
      </c>
      <c r="B13" t="n">
        <v>5.97297191303261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11.8634331633046</v>
      </c>
      <c r="H13" t="n">
        <v>50.42793289512968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49.53558282286703</v>
      </c>
      <c r="I14" t="n">
        <v>3.127628777470193</v>
      </c>
    </row>
    <row r="15">
      <c r="A15" s="2" t="n">
        <v>44951</v>
      </c>
      <c r="B15" t="n">
        <v>-1.254914331406753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50.47354506592698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-2.54726306899512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52.38898871833306</v>
      </c>
      <c r="I16" t="n">
        <v>-0.360635451369673</v>
      </c>
    </row>
    <row r="17">
      <c r="A17" s="2" t="n">
        <v>44956</v>
      </c>
      <c r="B17" t="n">
        <v>-9.71341223437474</v>
      </c>
      <c r="C17" t="n">
        <v>4.877266675732539</v>
      </c>
      <c r="D17" t="n">
        <v>-41.97239291768052</v>
      </c>
      <c r="E17" t="n">
        <v>-12.11805799031</v>
      </c>
      <c r="F17" t="n">
        <v>-48.11165591939551</v>
      </c>
      <c r="G17" t="n">
        <v>12.63528158465475</v>
      </c>
      <c r="H17" t="n">
        <v>57.39148412380648</v>
      </c>
      <c r="I17" t="n">
        <v>5.320398698171247</v>
      </c>
    </row>
    <row r="18">
      <c r="A18" s="2" t="n">
        <v>44957</v>
      </c>
      <c r="B18" t="n">
        <v>-7.206851038085071</v>
      </c>
      <c r="C18" t="n">
        <v>5.509087357249398</v>
      </c>
      <c r="D18" t="n">
        <v>-41.06137596161906</v>
      </c>
      <c r="E18" t="n">
        <v>-14.4831437184094</v>
      </c>
      <c r="F18" t="n">
        <v>-50.47287057098253</v>
      </c>
      <c r="G18" t="n">
        <v>11.75428151942537</v>
      </c>
      <c r="H18" t="n">
        <v>63.00263467591858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-36.04307472194536</v>
      </c>
      <c r="E19" t="n">
        <v>-12.59936369502233</v>
      </c>
      <c r="F19" t="n">
        <v>-46.79557842444319</v>
      </c>
      <c r="G19" t="n">
        <v>13.72037435096456</v>
      </c>
      <c r="H19" t="n">
        <v>59.18471475464327</v>
      </c>
      <c r="I19" t="n">
        <v>19.00202327409566</v>
      </c>
    </row>
    <row r="20">
      <c r="A20" s="2" t="n">
        <v>44959</v>
      </c>
      <c r="B20" t="n">
        <v>-14.60667229106735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58.29783562608728</v>
      </c>
      <c r="I21" t="n">
        <v>19.91690012822453</v>
      </c>
    </row>
    <row r="22">
      <c r="A22" s="2" t="n">
        <v>44963</v>
      </c>
      <c r="B22" t="n">
        <v>-13.22249200018614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10.60820043388888</v>
      </c>
      <c r="H23" t="n">
        <v>58.81800370653758</v>
      </c>
      <c r="I23" t="n">
        <v>10.65354593058374</v>
      </c>
    </row>
    <row r="24">
      <c r="A24" s="2" t="n">
        <v>44965</v>
      </c>
      <c r="B24" t="n">
        <v>-11.56061762604929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11.6095470528899</v>
      </c>
      <c r="H24" t="n">
        <v>62.00644987954136</v>
      </c>
      <c r="I24" t="n">
        <v>14.225321277221</v>
      </c>
    </row>
    <row r="25">
      <c r="A25" s="2" t="n">
        <v>44966</v>
      </c>
      <c r="B25" t="n">
        <v>-13.43686389250351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11.65068817549013</v>
      </c>
      <c r="H25" t="n">
        <v>64.69531240252056</v>
      </c>
      <c r="I25" t="n">
        <v>27.04451626086881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66.29553751896557</v>
      </c>
      <c r="I26" t="n">
        <v>26.63663839301922</v>
      </c>
    </row>
    <row r="27">
      <c r="A27" s="2" t="n">
        <v>44970</v>
      </c>
      <c r="B27" t="n">
        <v>-18.70388566353948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18.97609667828635</v>
      </c>
      <c r="H27" t="n">
        <v>64.27426534168276</v>
      </c>
      <c r="I27" t="n">
        <v>24.09317249188665</v>
      </c>
    </row>
    <row r="28">
      <c r="A28" s="2" t="n">
        <v>44971</v>
      </c>
      <c r="B28" t="n">
        <v>-18.58113698961021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23.4864333626567</v>
      </c>
    </row>
    <row r="29">
      <c r="A29" s="2" t="n">
        <v>44972</v>
      </c>
      <c r="B29" t="n">
        <v>-17.36772373114843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63.35076848820847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17.12911360879861</v>
      </c>
      <c r="D30" t="n">
        <v>-37.50400307759183</v>
      </c>
      <c r="E30" t="n">
        <v>-14.49816039177078</v>
      </c>
      <c r="F30" t="n">
        <v>-42.05185648893359</v>
      </c>
      <c r="G30" t="n">
        <v>17.89955299473758</v>
      </c>
      <c r="H30" t="n">
        <v>61.91050881232903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25.33968660130625</v>
      </c>
      <c r="H31" t="n">
        <v>64.25992292563588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59.14172247007974</v>
      </c>
      <c r="I32" t="n">
        <v>24.38248736584519</v>
      </c>
    </row>
    <row r="33">
      <c r="A33" s="2" t="n">
        <v>44978</v>
      </c>
      <c r="B33" t="n">
        <v>-16.0905665137217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58.01936032284578</v>
      </c>
      <c r="I33" t="n">
        <v>26.19547242998352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55.79747068551091</v>
      </c>
      <c r="I35" t="n">
        <v>27.22135968990138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53.76284299447249</v>
      </c>
      <c r="I36" t="n">
        <v>26.23550050321026</v>
      </c>
    </row>
    <row r="37">
      <c r="A37" s="2" t="n">
        <v>44984</v>
      </c>
      <c r="B37" t="n">
        <v>-19.56378513262467</v>
      </c>
      <c r="C37" t="n">
        <v>19.43770572851788</v>
      </c>
      <c r="D37" t="n">
        <v>-33.1579146080166</v>
      </c>
      <c r="E37" t="n">
        <v>-16.01597347159139</v>
      </c>
      <c r="F37" t="n">
        <v>-32.7478036054012</v>
      </c>
      <c r="G37" t="n">
        <v>16.0653816424448</v>
      </c>
      <c r="H37" t="n">
        <v>48.87381570823348</v>
      </c>
      <c r="I37" t="n">
        <v>22.88714488306214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17.35206699671479</v>
      </c>
      <c r="H38" t="n">
        <v>50.83978675923002</v>
      </c>
      <c r="I38" t="n">
        <v>21.3179244114831</v>
      </c>
    </row>
    <row r="39">
      <c r="A39" s="2" t="n">
        <v>44986</v>
      </c>
      <c r="B39" t="n">
        <v>-9.707857266361996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21.91016072891372</v>
      </c>
      <c r="H39" t="n">
        <v>61.4936851780022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56.55722107826069</v>
      </c>
      <c r="I40" t="n">
        <v>20.16254699418767</v>
      </c>
    </row>
    <row r="41">
      <c r="A41" s="2" t="n">
        <v>44988</v>
      </c>
      <c r="B41" t="n">
        <v>-6.826376140143786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19.97298481205172</v>
      </c>
      <c r="H41" t="n">
        <v>62.05102917608873</v>
      </c>
      <c r="I41" t="n">
        <v>17.84348498688373</v>
      </c>
    </row>
    <row r="42">
      <c r="A42" s="2" t="n">
        <v>44991</v>
      </c>
      <c r="B42" t="n">
        <v>-7.266155620774029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64.89360681772109</v>
      </c>
      <c r="I42" t="n">
        <v>20.0197447492001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33.71368300083581</v>
      </c>
      <c r="H45" t="n">
        <v>79.458663033249</v>
      </c>
      <c r="I45" t="n">
        <v>26.09934080961762</v>
      </c>
    </row>
    <row r="46">
      <c r="A46" s="2" t="n">
        <v>44998</v>
      </c>
      <c r="B46" t="n">
        <v>-7.290702155283702</v>
      </c>
      <c r="C46" t="n">
        <v>29.15082838133214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22.90484410161051</v>
      </c>
    </row>
    <row r="47">
      <c r="A47" s="2" t="n">
        <v>44999</v>
      </c>
      <c r="B47" t="n">
        <v>-10.70925948677365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28.42830988400706</v>
      </c>
      <c r="H47" t="n">
        <v>59.58053900443488</v>
      </c>
      <c r="I47" t="n">
        <v>17.04380287217824</v>
      </c>
    </row>
    <row r="48">
      <c r="A48" s="2" t="n">
        <v>45000</v>
      </c>
      <c r="B48" t="n">
        <v>-12.66762634005342</v>
      </c>
      <c r="C48" t="n">
        <v>17.02086734345962</v>
      </c>
      <c r="D48" t="n">
        <v>-31.40650109833238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14.99763788266861</v>
      </c>
    </row>
    <row r="49">
      <c r="A49" s="2" t="n">
        <v>45001</v>
      </c>
      <c r="B49" t="n">
        <v>-11.90541380086262</v>
      </c>
      <c r="C49" t="n">
        <v>22.77507574198827</v>
      </c>
      <c r="D49" t="n">
        <v>-30.92014770358798</v>
      </c>
      <c r="E49" t="n">
        <v>-19.45248824052701</v>
      </c>
      <c r="F49" t="n">
        <v>-33.60450785488644</v>
      </c>
      <c r="G49" t="n">
        <v>27.34996007792123</v>
      </c>
      <c r="H49" t="n">
        <v>60.45068531730564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59.24204408651816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27.2778478264236</v>
      </c>
      <c r="D51" t="n">
        <v>-31.97644177103526</v>
      </c>
      <c r="E51" t="n">
        <v>-20.44291008044832</v>
      </c>
      <c r="F51" t="n">
        <v>-30.04572553595623</v>
      </c>
      <c r="G51" t="n">
        <v>26.49837611689158</v>
      </c>
      <c r="H51" t="n">
        <v>54.96553018421524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-34.25272572961045</v>
      </c>
      <c r="E52" t="n">
        <v>-19.47331834526688</v>
      </c>
      <c r="F52" t="n">
        <v>-30.21724538564757</v>
      </c>
      <c r="G52" t="n">
        <v>27.36197941464238</v>
      </c>
      <c r="H52" t="n">
        <v>51.51196719328735</v>
      </c>
      <c r="I52" t="n">
        <v>12.91231204120031</v>
      </c>
    </row>
    <row r="53">
      <c r="A53" s="2" t="n">
        <v>45007</v>
      </c>
      <c r="B53" t="n">
        <v>-15.83529725729251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48.03766223133732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50.20673577911794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12.85900641070983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1.914532182082973</v>
      </c>
    </row>
    <row r="56">
      <c r="A56" s="2" t="n">
        <v>45012</v>
      </c>
      <c r="B56" t="n">
        <v>-16.33567118021905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48.50059490407735</v>
      </c>
      <c r="I56" t="n">
        <v>2.241136936862698</v>
      </c>
    </row>
    <row r="57">
      <c r="A57" s="2" t="n">
        <v>45013</v>
      </c>
      <c r="B57" t="n">
        <v>-20.27135415653227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21.97920846103953</v>
      </c>
      <c r="H57" t="n">
        <v>48.87284969852976</v>
      </c>
      <c r="I57" t="n">
        <v>1.191516586235375</v>
      </c>
    </row>
    <row r="58">
      <c r="A58" s="2" t="n">
        <v>45014</v>
      </c>
      <c r="B58" t="n">
        <v>-19.05066715167667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24.20477902015814</v>
      </c>
      <c r="H58" t="n">
        <v>51.16165501455725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6.211080995668516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52.16846025969233</v>
      </c>
      <c r="I59" t="n">
        <v>7.531793905518258</v>
      </c>
    </row>
    <row r="60">
      <c r="A60" s="2" t="n">
        <v>45019</v>
      </c>
      <c r="B60" t="n">
        <v>-17.48565890677608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25.83750022612186</v>
      </c>
      <c r="H60" t="n">
        <v>52.82481265335437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47.13211596146844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30.30711808824083</v>
      </c>
      <c r="H62" t="n">
        <v>46.70316038039621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7.190808160297446</v>
      </c>
    </row>
    <row r="64">
      <c r="A64" s="2" t="n">
        <v>45027</v>
      </c>
      <c r="B64" t="n">
        <v>-18.02590435668018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27.63013577244578</v>
      </c>
      <c r="H64" t="n">
        <v>45.61543512053301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45.8016652142383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46.99223219814739</v>
      </c>
      <c r="I66" t="n">
        <v>2.594591102682298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4.321540352130304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41.94383911209385</v>
      </c>
      <c r="I68" t="n">
        <v>7.278658559486395</v>
      </c>
    </row>
    <row r="69">
      <c r="A69" s="2" t="n">
        <v>45035</v>
      </c>
      <c r="B69" t="n">
        <v>-21.65793148764558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26.18713569357944</v>
      </c>
      <c r="H69" t="n">
        <v>43.3082906623448</v>
      </c>
      <c r="I69" t="n">
        <v>6.203617758604341</v>
      </c>
    </row>
    <row r="70">
      <c r="A70" s="2" t="n">
        <v>45036</v>
      </c>
      <c r="B70" t="n">
        <v>-20.32179608580105</v>
      </c>
      <c r="C70" t="n">
        <v>29.09586931963677</v>
      </c>
      <c r="D70" t="n">
        <v>-31.23752938672691</v>
      </c>
      <c r="E70" t="n">
        <v>-14.83356585816891</v>
      </c>
      <c r="F70" t="n">
        <v>-33.49693157921539</v>
      </c>
      <c r="G70" t="n">
        <v>29.38963774177385</v>
      </c>
      <c r="H70" t="n">
        <v>43.01451060169632</v>
      </c>
      <c r="I70" t="n">
        <v>11.53032070205198</v>
      </c>
    </row>
    <row r="71">
      <c r="A71" s="2" t="n">
        <v>45037</v>
      </c>
      <c r="B71" t="n">
        <v>-22.21718020766374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41.45698860834417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39.58449516346927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40.08359270090595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39.11685369914082</v>
      </c>
      <c r="I74" t="n">
        <v>8.576664318087701</v>
      </c>
    </row>
    <row r="75">
      <c r="A75" s="2" t="n">
        <v>45043</v>
      </c>
      <c r="B75" t="n">
        <v>-22.87344922984765</v>
      </c>
      <c r="C75" t="n">
        <v>19.76554625890849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35.7326232138647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6.382572477003379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32.75446750139701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34.25071766285086</v>
      </c>
      <c r="I79" t="n">
        <v>14.77098039639506</v>
      </c>
    </row>
    <row r="80">
      <c r="A80" s="2" t="n">
        <v>45051</v>
      </c>
      <c r="B80" t="n">
        <v>-25.75364877204249</v>
      </c>
      <c r="C80" t="n">
        <v>52.42344798848404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32.58133134076662</v>
      </c>
      <c r="I80" t="n">
        <v>15.66818654261242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41.39295035374219</v>
      </c>
      <c r="H81" t="n">
        <v>34.95326384631667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36.55979596031023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40.76849509832785</v>
      </c>
      <c r="I83" t="n">
        <v>18.82708533934978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40.60436131634955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44.20827753842107</v>
      </c>
      <c r="I85" t="n">
        <v>29.68840461349138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40.80521485313157</v>
      </c>
      <c r="H86" t="n">
        <v>45.06925089133167</v>
      </c>
      <c r="I86" t="n">
        <v>37.00863056267734</v>
      </c>
    </row>
    <row r="87">
      <c r="A87" s="2" t="n">
        <v>45062</v>
      </c>
      <c r="B87" t="n">
        <v>-18.87836555666605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43.5659039056097</v>
      </c>
      <c r="I87" t="n">
        <v>41.60843988137415</v>
      </c>
    </row>
    <row r="88">
      <c r="A88" s="2" t="n">
        <v>45063</v>
      </c>
      <c r="B88" t="n">
        <v>-18.89142637023993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43.85031143157245</v>
      </c>
      <c r="I88" t="n">
        <v>44.04970346763717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45.21653001733614</v>
      </c>
      <c r="H89" t="n">
        <v>45.41972615151939</v>
      </c>
      <c r="I89" t="n">
        <v>47.57433550556777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44.5484303842731</v>
      </c>
      <c r="H90" t="n">
        <v>43.14745139325571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41.52868742785063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40.70378112589255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40.73975756237205</v>
      </c>
      <c r="H93" t="n">
        <v>41.10951454123561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44.2509803062535</v>
      </c>
      <c r="H94" t="n">
        <v>46.26646505759342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40.9171544518363</v>
      </c>
    </row>
    <row r="96">
      <c r="A96" s="2" t="n">
        <v>45075</v>
      </c>
      <c r="B96" t="n">
        <v>-18.93013707166158</v>
      </c>
      <c r="C96" t="n">
        <v>155.0206511765508</v>
      </c>
      <c r="D96" t="n">
        <v>5.985745555864685</v>
      </c>
      <c r="E96" t="n">
        <v>-1.980919585172025</v>
      </c>
      <c r="F96" t="n">
        <v>17.61612510334956</v>
      </c>
      <c r="G96" t="n">
        <v>37.03354681169478</v>
      </c>
      <c r="H96" t="n">
        <v>42.66484630304353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176.8029195099782</v>
      </c>
      <c r="D98" t="n">
        <v>16.01006130513685</v>
      </c>
      <c r="E98" t="n">
        <v>-3.212088631941823</v>
      </c>
      <c r="F98" t="n">
        <v>10.83467720282389</v>
      </c>
      <c r="G98" t="n">
        <v>41.85712787290439</v>
      </c>
      <c r="H98" t="n">
        <v>43.52608241625396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49.09488536748374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42.21812774696409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156.7079403641668</v>
      </c>
      <c r="D101" t="n">
        <v>4.692926943305675</v>
      </c>
      <c r="E101" t="n">
        <v>-6.836735100726976</v>
      </c>
      <c r="F101" t="n">
        <v>0.2814875997915189</v>
      </c>
      <c r="G101" t="n">
        <v>38.32363211417904</v>
      </c>
      <c r="H101" t="n">
        <v>41.20077218633638</v>
      </c>
      <c r="I101" t="n">
        <v>43.05271941644555</v>
      </c>
    </row>
    <row r="102">
      <c r="A102" s="2" t="n">
        <v>45083</v>
      </c>
      <c r="B102" t="n">
        <v>-15.56131515382257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39.44521601284332</v>
      </c>
      <c r="H102" t="n">
        <v>37.82951787527071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35.65575268264782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33.56766678118051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44.86611141242152</v>
      </c>
      <c r="H105" t="n">
        <v>34.61086949876613</v>
      </c>
      <c r="I105" t="n">
        <v>41.67766479484256</v>
      </c>
    </row>
    <row r="106">
      <c r="A106" s="2" t="n">
        <v>45089</v>
      </c>
      <c r="B106" t="n">
        <v>-14.01614503334164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50.02361221279889</v>
      </c>
      <c r="H107" t="n">
        <v>33.05838957339275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50.52907552540764</v>
      </c>
      <c r="H108" t="n">
        <v>33.27813527093224</v>
      </c>
      <c r="I108" t="n">
        <v>57.57832799676437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49.93034429108639</v>
      </c>
      <c r="H109" t="n">
        <v>34.62836611777167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51.22762311641345</v>
      </c>
      <c r="H110" t="n">
        <v>36.82724338168488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33.46242364454122</v>
      </c>
      <c r="E111" t="n">
        <v>8.578212943480001</v>
      </c>
      <c r="F111" t="n">
        <v>12.37036810980903</v>
      </c>
      <c r="G111" t="n">
        <v>56.43440245994861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194.7452364817433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38.40947487715758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35.37899865422654</v>
      </c>
      <c r="I113" t="n">
        <v>55.49058699935221</v>
      </c>
    </row>
    <row r="114">
      <c r="A114" s="2" t="n">
        <v>45099</v>
      </c>
      <c r="B114" t="n">
        <v>-12.11466823322536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38.55328443090651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-13.01202504381715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43.68076971758146</v>
      </c>
      <c r="I116" t="n">
        <v>67.36917962095742</v>
      </c>
    </row>
    <row r="117">
      <c r="A117" s="2" t="n">
        <v>45104</v>
      </c>
      <c r="B117" t="n">
        <v>-14.26722881026439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61.20982198312641</v>
      </c>
      <c r="H117" t="n">
        <v>41.96597828070156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43.24799995472712</v>
      </c>
      <c r="I118" t="n">
        <v>73.49467321120662</v>
      </c>
    </row>
    <row r="119">
      <c r="A119" s="2" t="n">
        <v>45107</v>
      </c>
      <c r="B119" t="n">
        <v>-13.23672157465267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67.78772617802618</v>
      </c>
      <c r="H119" t="n">
        <v>42.88931817454278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38.33031789940258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36.64305512493089</v>
      </c>
      <c r="I121" t="n">
        <v>65.6707123842956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61.29169734540029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40.73736131211905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44.55058628741892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41.53378471489808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58.45223881578738</v>
      </c>
      <c r="H126" t="n">
        <v>45.29959069401124</v>
      </c>
      <c r="I126" t="n">
        <v>51.5568426771062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46.67249616525495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43.31017970931481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44.31706778002238</v>
      </c>
    </row>
    <row r="130">
      <c r="A130" s="2" t="n">
        <v>45124</v>
      </c>
      <c r="B130" t="n">
        <v>-16.06923156230668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48.17716953798033</v>
      </c>
      <c r="H130" t="n">
        <v>38.34544839417169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34.47066916665435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203.2684130085529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37.49649501577726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217.4223689077567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38.33668523202445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228.3349844711908</v>
      </c>
      <c r="D134" t="n">
        <v>12.95578427057589</v>
      </c>
      <c r="E134" t="n">
        <v>-6.348016874151618</v>
      </c>
      <c r="F134" t="n">
        <v>44.29470053907531</v>
      </c>
      <c r="G134" t="n">
        <v>59.12092638175102</v>
      </c>
      <c r="H134" t="n">
        <v>34.72765133565782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33.31002792909674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41.58492844123327</v>
      </c>
    </row>
    <row r="137">
      <c r="A137" s="2" t="n">
        <v>45133</v>
      </c>
      <c r="B137" t="n">
        <v>-10.90378137837755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42.08958015967572</v>
      </c>
    </row>
    <row r="138">
      <c r="A138" s="2" t="n">
        <v>45134</v>
      </c>
      <c r="B138" t="n">
        <v>-9.65719695879641</v>
      </c>
      <c r="C138" t="n">
        <v>199.5115845615772</v>
      </c>
      <c r="D138" t="n">
        <v>3.022825723307898</v>
      </c>
      <c r="E138" t="n">
        <v>-5.672396692215454</v>
      </c>
      <c r="F138" t="n">
        <v>59.08238674314159</v>
      </c>
      <c r="G138" t="n">
        <v>54.84736647223796</v>
      </c>
      <c r="H138" t="n">
        <v>25.47230622848618</v>
      </c>
      <c r="I138" t="n">
        <v>41.44063695663491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12.03210433510724</v>
      </c>
      <c r="E142" t="n">
        <v>-5.569118234121451</v>
      </c>
      <c r="F142" t="n">
        <v>104.2016805183372</v>
      </c>
      <c r="G142" t="n">
        <v>51.43381841775965</v>
      </c>
      <c r="H142" t="n">
        <v>32.11843186208632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30.44073023926777</v>
      </c>
      <c r="I143" t="n">
        <v>34.6542459978733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26.83559975318335</v>
      </c>
      <c r="E145" t="n">
        <v>-14.22057768565612</v>
      </c>
      <c r="F145" t="n">
        <v>108.547008686343</v>
      </c>
      <c r="G145" t="n">
        <v>47.44567119561596</v>
      </c>
      <c r="H145" t="n">
        <v>32.50043858549911</v>
      </c>
      <c r="I145" t="n">
        <v>33.33246106690287</v>
      </c>
    </row>
    <row r="146">
      <c r="A146" s="2" t="n">
        <v>45146</v>
      </c>
      <c r="B146" t="n">
        <v>-9.673285732845272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22.43313656794397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-11.63983217164832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43.35655917435606</v>
      </c>
    </row>
    <row r="150">
      <c r="A150" s="2" t="n">
        <v>45152</v>
      </c>
      <c r="B150" t="n">
        <v>-14.84358579820746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26.47139988096141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24.3094836494334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141.4293979255031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43.9651779581455</v>
      </c>
    </row>
    <row r="156">
      <c r="A156" s="2" t="n">
        <v>45161</v>
      </c>
      <c r="B156" t="n">
        <v>-13.4841257997836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22.31620100430793</v>
      </c>
      <c r="I156" t="n">
        <v>39.21199310454302</v>
      </c>
    </row>
    <row r="157">
      <c r="A157" s="2" t="n">
        <v>45162</v>
      </c>
      <c r="B157" t="n">
        <v>-13.87667740906009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23.56670976602107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23.92928301950858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23.88711494007709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53.51111946643028</v>
      </c>
    </row>
    <row r="162">
      <c r="A162" s="2" t="n">
        <v>45169</v>
      </c>
      <c r="B162" t="n">
        <v>-11.74177657918923</v>
      </c>
      <c r="C162" t="n">
        <v>155.1377222344097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26.37711931819087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45.731989337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21.31236265532073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21.4531460851781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48.35281823653621</v>
      </c>
      <c r="H167" t="n">
        <v>20.2293645916853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19.9482853075793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49.16834216661257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45.72713723751145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17.48665981113722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21.60698575628011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24.73525455965502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48.29497250193948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-27.46019746243961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23.3446360657916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53.73475109343249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24.63479769343455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23.71288143775572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22.89856056035446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23.4408331163452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24.46292348658936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24.18315117967726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27.44267709209871</v>
      </c>
      <c r="I191" t="n">
        <v>43.84578069911387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28.00083634998727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-9.449373226774016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27.9833841663766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28.58145737755216</v>
      </c>
      <c r="I197" t="n">
        <v>44.66906271869722</v>
      </c>
    </row>
    <row r="198">
      <c r="A198" s="2" t="n">
        <v>45224</v>
      </c>
      <c r="B198" t="n">
        <v>-14.35132793248257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20.42936638012009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14.75499431209661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50.70099043020462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46.30457851664258</v>
      </c>
    </row>
    <row r="207">
      <c r="A207" s="2" t="n">
        <v>45237</v>
      </c>
      <c r="B207" t="n">
        <v>-22.97923084221415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17.44155814678092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15.07671493363514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54.72040876123463</v>
      </c>
      <c r="H212" t="n">
        <v>16.65595869410117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22.16512077573407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24.40023600239272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83.96829161495916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88.53091298696737</v>
      </c>
    </row>
    <row r="218">
      <c r="A218" s="2" t="n">
        <v>45253</v>
      </c>
      <c r="B218" t="n">
        <v>-25.29076418683376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24.0361835941556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33.18144227917333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96.61063195551046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32.78972481147287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97.03215529434831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31.00400331162994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30.35181244726135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32.01913251573882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35.90734671242393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104.0028159213652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35.85112891357267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28.33546831319584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32.15348425107065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37.43393078288517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38.06772874854902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125.527499726727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36.66146475134722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67.93043323955146</v>
      </c>
      <c r="H247" t="n">
        <v>32.48750215652496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61.37490415190181</v>
      </c>
      <c r="E248" t="n">
        <v>-8.948613546693895</v>
      </c>
      <c r="F248" t="n">
        <v>118.3237624237829</v>
      </c>
      <c r="G248" t="n">
        <v>67.74533430153707</v>
      </c>
      <c r="H248" t="n">
        <v>29.36874445915663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31.84281463768006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30.64980744961892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145.9306483034046</v>
      </c>
    </row>
    <row r="253">
      <c r="A253" s="2" t="n">
        <v>45306</v>
      </c>
      <c r="B253" t="n">
        <v>-4.42378081599154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149.7405107323038</v>
      </c>
    </row>
    <row r="254">
      <c r="A254" s="2" t="n">
        <v>45307</v>
      </c>
      <c r="B254" t="n">
        <v>-4.544024756133491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23.20702357549767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24.28305748399571</v>
      </c>
      <c r="I256" t="n">
        <v>157.82189513171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22.12416689931582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23.86865788185679</v>
      </c>
      <c r="I259" t="n">
        <v>167.6213053085227</v>
      </c>
    </row>
    <row r="260">
      <c r="A260" s="2" t="n">
        <v>45316</v>
      </c>
      <c r="B260" t="n">
        <v>5.033180200423004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70.05133082397408</v>
      </c>
      <c r="H260" t="n">
        <v>25.61866943978182</v>
      </c>
      <c r="I260" t="n">
        <v>170.1658580500618</v>
      </c>
    </row>
    <row r="261">
      <c r="A261" s="2" t="n">
        <v>45320</v>
      </c>
      <c r="B261" t="n">
        <v>6.804438660690115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172.3644641555051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23.83845520375272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162.6947541437449</v>
      </c>
    </row>
    <row r="265">
      <c r="A265" s="2" t="n">
        <v>45324</v>
      </c>
      <c r="B265" t="n">
        <v>8.124365674160083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26.32419112971012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30.02510506644385</v>
      </c>
      <c r="I266" t="n">
        <v>151.9322970619332</v>
      </c>
    </row>
    <row r="267">
      <c r="A267" s="2" t="n">
        <v>45328</v>
      </c>
      <c r="B267" t="n">
        <v>17.3367998089667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33.11131329960902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31.72513625383844</v>
      </c>
      <c r="I268" t="n">
        <v>206.9823758520671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225.811287106395</v>
      </c>
    </row>
    <row r="270">
      <c r="A270" s="2" t="n">
        <v>45331</v>
      </c>
      <c r="B270" t="n">
        <v>34.20070737754235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20.66389968366349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24.09677428618622</v>
      </c>
      <c r="I271" t="n">
        <v>212.9749117663207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58.18983047194415</v>
      </c>
      <c r="H275" t="n">
        <v>35.71272317003844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227.7468844027729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42.6732853738427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194.5333227217401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43.24102263798053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45.0436808386721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47.47385605473112</v>
      </c>
      <c r="I285" t="n">
        <v>191.8370749070607</v>
      </c>
    </row>
    <row r="286">
      <c r="A286" s="2" t="n">
        <v>45355</v>
      </c>
      <c r="B286" t="n">
        <v>54.62948110434544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67.94245705415693</v>
      </c>
      <c r="H286" t="n">
        <v>47.08706895537222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49.13599751852551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55.54610232442192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157.2060757314399</v>
      </c>
      <c r="E289" t="n">
        <v>12.44951440050657</v>
      </c>
      <c r="F289" t="n">
        <v>198.5074711844451</v>
      </c>
      <c r="G289" t="n">
        <v>75.93729580196285</v>
      </c>
      <c r="H289" t="n">
        <v>52.49209511305011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50.5333713636579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49.66445794122878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43.12707367295283</v>
      </c>
      <c r="I294" t="n">
        <v>206.917270356713</v>
      </c>
    </row>
    <row r="295">
      <c r="A295" s="2" t="n">
        <v>45369</v>
      </c>
      <c r="B295" t="n">
        <v>30.08320598775915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65.91670136780921</v>
      </c>
      <c r="H295" t="n">
        <v>45.39326543108104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51.93026092168265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194.0815522386953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62.87761358954411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65.72641293586594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71.73274466201775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73.71451764206249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84.53972109285249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202.5344662226607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76.76336315317845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80.60345955140545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74.69972914775649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77.07618307170708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75.79753304449626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71.52236151822045</v>
      </c>
      <c r="I320" t="n">
        <v>216.5871303970928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71.42404334477304</v>
      </c>
      <c r="I321" t="n">
        <v>217.6641672232533</v>
      </c>
    </row>
    <row r="322">
      <c r="A322" s="2" t="n">
        <v>45412</v>
      </c>
      <c r="B322" t="n">
        <v>46.40875079272586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82.06961610045444</v>
      </c>
      <c r="I323" t="n">
        <v>236.2310190809817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83.48012577468411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55.81777497761475</v>
      </c>
      <c r="H325" t="n">
        <v>85.83016388378333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228.2390701527259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223.484726551431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47.96545588188776</v>
      </c>
      <c r="H333" t="n">
        <v>94.5611513571142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104.0187718072918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66.6887474504922</v>
      </c>
      <c r="H340" t="n">
        <v>104.2239060297374</v>
      </c>
      <c r="I340" t="n">
        <v>207.0329388686135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105.5560946838984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99.90722444886195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100.1117564698653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109.8145697129708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57.51423647008667</v>
      </c>
      <c r="H345" t="n">
        <v>103.7989229417338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56.38355479172566</v>
      </c>
      <c r="H346" t="n">
        <v>116.7532827408809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168.7995935594913</v>
      </c>
      <c r="E348" t="n">
        <v>35.50794775879913</v>
      </c>
      <c r="F348" t="n">
        <v>174.2175919288054</v>
      </c>
      <c r="G348" t="n">
        <v>60.6029839072413</v>
      </c>
      <c r="H348" t="n">
        <v>117.0728719362757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117.2301283010612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221.9629417306992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115.5724667093756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19.74704338014992</v>
      </c>
      <c r="D353" t="n">
        <v>182.6229929487019</v>
      </c>
      <c r="E353" t="n">
        <v>34.01614613108719</v>
      </c>
      <c r="F353" t="n">
        <v>161.3894813939145</v>
      </c>
      <c r="G353" t="n">
        <v>64.429751733438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63.79537158225661</v>
      </c>
      <c r="H354" t="n">
        <v>112.0846956477593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110.0784472561962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109.3686241967522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55.945292511112</v>
      </c>
      <c r="H360" t="n">
        <v>109.0002816363983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109.6014676687943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106.3390724156464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111.6142669352662</v>
      </c>
      <c r="I365" t="n">
        <v>223.1780543017193</v>
      </c>
    </row>
    <row r="366">
      <c r="A366" s="2" t="n">
        <v>45477</v>
      </c>
      <c r="B366" t="n">
        <v>49.97881197412774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50.3302130026734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112.336203132364</v>
      </c>
      <c r="I369" t="n">
        <v>221.049318827493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87.49222274136976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78.91203380619048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84.02048322295899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81.79059657289859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82.63212162541207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219.7236544018016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91.79618012595181</v>
      </c>
      <c r="I383" t="n">
        <v>232.6670051111292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86.72064011789229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170.4179252421292</v>
      </c>
      <c r="E397" t="n">
        <v>39.52504729099044</v>
      </c>
      <c r="F397" t="n">
        <v>169.5901631463186</v>
      </c>
      <c r="G397" t="n">
        <v>36.60550729298178</v>
      </c>
      <c r="H397" t="n">
        <v>82.82739010674777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79.45291113248796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247.4625941892957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77.86531345546517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99.13261375265039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281.3913481174523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82.2167060152571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139.6660114237141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80.5536859584787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88.11111316508678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73.16078123547578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84.98507908802802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62.04868261704794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42.19745034991877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38.72473397948877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48.48917175367149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41.72829455703615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-27.76836171896993</v>
      </c>
      <c r="C853" t="n">
        <v>-10.0475595549969</v>
      </c>
      <c r="D853" t="n">
        <v>-12.18758344714455</v>
      </c>
      <c r="E853" t="n">
        <v>5.218982253180826</v>
      </c>
      <c r="F853" t="n">
        <v>4.937542140945839</v>
      </c>
      <c r="G853" t="n">
        <v>17.20837521404597</v>
      </c>
      <c r="H853" t="n">
        <v>2.563690586653378</v>
      </c>
      <c r="I853" t="n">
        <v>-43.31630598530985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2026-06-19T09:58:17Z</dcterms:created>
  <dcterms:modified xsi:type="dcterms:W3CDTF">2026-06-19T09:58:18Z</dcterms:modified>
</cp:coreProperties>
</file>