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2923.721435546875</v>
      </c>
      <c r="D2" t="n">
        <v>16113.109375</v>
      </c>
      <c r="E2" t="n">
        <v>2581.21630859375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16096.0107421875</v>
      </c>
      <c r="E5" t="n">
        <v>2674.589599609375</v>
      </c>
      <c r="F5" t="n">
        <v>1238.655395507812</v>
      </c>
      <c r="G5" t="n">
        <v>2097.23583984375</v>
      </c>
      <c r="H5" t="n">
        <v>801.81201171875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15915.712890625</v>
      </c>
      <c r="E6" t="n">
        <v>2681.472412109375</v>
      </c>
      <c r="F6" t="n">
        <v>1235.215576171875</v>
      </c>
      <c r="G6" t="n">
        <v>2099.841064453125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16230.9326171875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2652.943603515625</v>
      </c>
      <c r="F8" t="n">
        <v>1286.51513671875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16217.60546875</v>
      </c>
      <c r="E9" t="n">
        <v>2673.40283203125</v>
      </c>
      <c r="F9" t="n">
        <v>1306.612426757812</v>
      </c>
      <c r="G9" t="n">
        <v>2176.638427734375</v>
      </c>
      <c r="H9" t="n">
        <v>840.6686401367188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2689.3525390625</v>
      </c>
      <c r="F10" t="n">
        <v>1303.909912109375</v>
      </c>
      <c r="G10" t="n">
        <v>2179.2431640625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2677.01025390625</v>
      </c>
      <c r="F11" t="n">
        <v>1303.713256835938</v>
      </c>
      <c r="G11" t="n">
        <v>2159.16162109375</v>
      </c>
      <c r="H11" t="n">
        <v>841.2891845703125</v>
      </c>
      <c r="I11" t="n">
        <v>7720.07080078125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860.0015258789062</v>
      </c>
      <c r="I12" t="n">
        <v>7893.20458984375</v>
      </c>
      <c r="J12" t="n">
        <v>81.96163940429688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16017.1328125</v>
      </c>
      <c r="E13" t="n">
        <v>2597.78369140625</v>
      </c>
      <c r="F13" t="n">
        <v>1327.053344726562</v>
      </c>
      <c r="G13" t="n">
        <v>2262.637451171875</v>
      </c>
      <c r="H13" t="n">
        <v>851.7432250976562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15812.23828125</v>
      </c>
      <c r="E14" t="n">
        <v>2581.121826171875</v>
      </c>
      <c r="F14" t="n">
        <v>1298.799438476562</v>
      </c>
      <c r="G14" t="n">
        <v>2268.4765625</v>
      </c>
      <c r="H14" t="n">
        <v>853.8912963867188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</v>
      </c>
      <c r="J15" t="n">
        <v>80.25367736816406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2573.906005859375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2273.854248046875</v>
      </c>
      <c r="H17" t="n">
        <v>815.9894409179688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2281.248046875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15405.8876953125</v>
      </c>
      <c r="E21" t="n">
        <v>2511.625732421875</v>
      </c>
      <c r="F21" t="n">
        <v>1186.323852539062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2291.12060546875</v>
      </c>
      <c r="H22" t="n">
        <v>830.31005859375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2535.693359375</v>
      </c>
      <c r="F24" t="n">
        <v>1172.909423828125</v>
      </c>
      <c r="G24" t="n">
        <v>2337.1240234375</v>
      </c>
      <c r="H24" t="n">
        <v>817.42138671875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2498.2392578125</v>
      </c>
      <c r="F25" t="n">
        <v>1172.123168945312</v>
      </c>
      <c r="G25" t="n">
        <v>2286.919921875</v>
      </c>
      <c r="H25" t="n">
        <v>803.5782470703125</v>
      </c>
      <c r="I25" t="n">
        <v>8165.41357421875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1156.3994140625</v>
      </c>
      <c r="G26" t="n">
        <v>2224.994384765625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2458.127685546875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2492.780029296875</v>
      </c>
      <c r="F28" t="n">
        <v>1165.34228515625</v>
      </c>
      <c r="G28" t="n">
        <v>2292.8857421875</v>
      </c>
      <c r="H28" t="n">
        <v>802.1461791992188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15499.9501953125</v>
      </c>
      <c r="E29" t="n">
        <v>2506.736572265625</v>
      </c>
      <c r="F29" t="n">
        <v>1162.590576171875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14744.5634765625</v>
      </c>
      <c r="E31" t="n">
        <v>2440.705810546875</v>
      </c>
      <c r="F31" t="n">
        <v>1059.205444335938</v>
      </c>
      <c r="G31" t="n">
        <v>2225.37255859375</v>
      </c>
      <c r="H31" t="n">
        <v>787.6823120117188</v>
      </c>
      <c r="I31" t="n">
        <v>7989.560546875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14951.7861328125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2569.49169921875</v>
      </c>
      <c r="F33" t="n">
        <v>1096.156860351562</v>
      </c>
      <c r="G33" t="n">
        <v>2341.577392578125</v>
      </c>
      <c r="H33" t="n">
        <v>825.1067504882812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14911.2099609375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8183.1279296875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2562.418701171875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1007.906188964844</v>
      </c>
      <c r="G37" t="n">
        <v>2345.42138671875</v>
      </c>
      <c r="H37" t="n">
        <v>814.6051025390625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2484.710205078125</v>
      </c>
      <c r="F39" t="n">
        <v>982.747802734375</v>
      </c>
      <c r="G39" t="n">
        <v>2138.79052734375</v>
      </c>
      <c r="H39" t="n">
        <v>759.7570190429688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7462.2314453125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14135.041015625</v>
      </c>
      <c r="E43" t="n">
        <v>2287.568603515625</v>
      </c>
      <c r="F43" t="n">
        <v>1006.186279296875</v>
      </c>
      <c r="G43" t="n">
        <v>2076.096923828125</v>
      </c>
      <c r="H43" t="n">
        <v>727.5357055664062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1984.977294921875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1888.274291992188</v>
      </c>
      <c r="H45" t="n">
        <v>659.27392578125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13672.4140625</v>
      </c>
      <c r="E46" t="n">
        <v>2141.883544921875</v>
      </c>
      <c r="F46" t="n">
        <v>981.6668090820312</v>
      </c>
      <c r="G46" t="n">
        <v>1933.748779296875</v>
      </c>
      <c r="H46" t="n">
        <v>668.9165649414062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997.5382080078125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1025.69384765625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1010.608581542969</v>
      </c>
      <c r="G50" t="n">
        <v>2011.256591796875</v>
      </c>
      <c r="H50" t="n">
        <v>709.5393676757812</v>
      </c>
      <c r="I50" t="n">
        <v>6987.18798828125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738.6102294921875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1054.340698242188</v>
      </c>
      <c r="G58" t="n">
        <v>2042.603149414062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1017.291259765625</v>
      </c>
      <c r="G59" t="n">
        <v>2042.217163085938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1004.024291992188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1017.2421875</v>
      </c>
      <c r="G61" t="n">
        <v>1950.9248046875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13453.447265625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1923.872192382812</v>
      </c>
      <c r="H63" t="n">
        <v>789.1142578125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1985.36376953125</v>
      </c>
      <c r="H64" t="n">
        <v>795.9405517578125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13878.5205078125</v>
      </c>
      <c r="E65" t="n">
        <v>2414.73974609375</v>
      </c>
      <c r="F65" t="n">
        <v>1156.792358398438</v>
      </c>
      <c r="G65" t="n">
        <v>2002.968994140625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2402.634765625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796.5133056640625</v>
      </c>
      <c r="I67" t="n">
        <v>7296.35546875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2028.9052734375</v>
      </c>
      <c r="H68" t="n">
        <v>818.5671997070312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2005.67431640625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1962.733642578125</v>
      </c>
      <c r="H72" t="n">
        <v>834.5107421875</v>
      </c>
      <c r="I72" t="n">
        <v>7232.373046875</v>
      </c>
      <c r="J72" t="n">
        <v>60.14699935913086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1943.710815429688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13390.8310546875</v>
      </c>
      <c r="E74" t="n">
        <v>2408.426513671875</v>
      </c>
      <c r="F74" t="n">
        <v>1082.30029296875</v>
      </c>
      <c r="G74" t="n">
        <v>1953.67333984375</v>
      </c>
      <c r="H74" t="n">
        <v>841.3369140625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13638.8232421875</v>
      </c>
      <c r="E75" t="n">
        <v>2517.322265625</v>
      </c>
      <c r="F75" t="n">
        <v>1105.149169921875</v>
      </c>
      <c r="G75" t="n">
        <v>1990.430541992188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13511.869140625</v>
      </c>
      <c r="E76" t="n">
        <v>2498.334228515625</v>
      </c>
      <c r="F76" t="n">
        <v>1109.62060546875</v>
      </c>
      <c r="G76" t="n">
        <v>1970.334228515625</v>
      </c>
      <c r="H76" t="n">
        <v>878.9525146484375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13194.3671875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2067.3798828125</v>
      </c>
      <c r="H78" t="n">
        <v>897.5692138671875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13405.1787109375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13502.9228515625</v>
      </c>
      <c r="E81" t="n">
        <v>2497.242431640625</v>
      </c>
      <c r="F81" t="n">
        <v>1179.19921875</v>
      </c>
      <c r="G81" t="n">
        <v>2152.74658203125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1153.500122070312</v>
      </c>
      <c r="G82" t="n">
        <v>2136.12890625</v>
      </c>
      <c r="H82" t="n">
        <v>879.6206665039062</v>
      </c>
      <c r="I82" t="n">
        <v>7290.86474609375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1116.892944335938</v>
      </c>
      <c r="G83" t="n">
        <v>2069.3125</v>
      </c>
      <c r="H83" t="n">
        <v>855.5143432617188</v>
      </c>
      <c r="I83" t="n">
        <v>7064.68310546875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1029.330200195312</v>
      </c>
      <c r="G87" t="n">
        <v>2121.05615234375</v>
      </c>
      <c r="H87" t="n">
        <v>848.115234375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1020.87841796875</v>
      </c>
      <c r="G92" t="n">
        <v>2167.217041015625</v>
      </c>
      <c r="H92" t="n">
        <v>869.548583984375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2180.529052734375</v>
      </c>
      <c r="H93" t="n">
        <v>871.9352416992188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2602.578125</v>
      </c>
      <c r="F96" t="n">
        <v>1039.4033203125</v>
      </c>
      <c r="G96" t="n">
        <v>2254.129150390625</v>
      </c>
      <c r="H96" t="n">
        <v>899.2400512695312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2581.69091796875</v>
      </c>
      <c r="F97" t="n">
        <v>1009.183715820312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2228.36474609375</v>
      </c>
      <c r="H98" t="n">
        <v>886.3513793945312</v>
      </c>
      <c r="I98" t="n">
        <v>7436.49462890625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12918.978515625</v>
      </c>
      <c r="E99" t="n">
        <v>2587.197998046875</v>
      </c>
      <c r="F99" t="n">
        <v>1002.304504394531</v>
      </c>
      <c r="G99" t="n">
        <v>2264.220458984375</v>
      </c>
      <c r="H99" t="n">
        <v>887.68798828125</v>
      </c>
      <c r="I99" t="n">
        <v>7453.4462890625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2335.802734375</v>
      </c>
      <c r="H100" t="n">
        <v>909.6940307617188</v>
      </c>
      <c r="I100" t="n">
        <v>7585.1826171875</v>
      </c>
      <c r="J100" t="n">
        <v>53.22859191894531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2618.860107421875</v>
      </c>
      <c r="F101" t="n">
        <v>1013.360290527344</v>
      </c>
      <c r="G101" t="n">
        <v>2379.386962890625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7607.52880859375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13545.4599609375</v>
      </c>
      <c r="E103" t="n">
        <v>2631.439453125</v>
      </c>
      <c r="F103" t="n">
        <v>1027.610229492188</v>
      </c>
      <c r="G103" t="n">
        <v>2368.265869140625</v>
      </c>
      <c r="H103" t="n">
        <v>999.9138793945312</v>
      </c>
      <c r="I103" t="n">
        <v>7581.79248046875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13757.578125</v>
      </c>
      <c r="E104" t="n">
        <v>2585.72607421875</v>
      </c>
      <c r="F104" t="n">
        <v>1027.315307617188</v>
      </c>
      <c r="G104" t="n">
        <v>2287.108154296875</v>
      </c>
      <c r="H104" t="n">
        <v>997.2409057617188</v>
      </c>
      <c r="I104" t="n">
        <v>7568.4228515625</v>
      </c>
      <c r="J104" t="n">
        <v>55.67165756225586</v>
      </c>
      <c r="K104" t="n">
        <v>726.6640625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2518.841064453125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995.3313598632812</v>
      </c>
      <c r="I107" t="n">
        <v>7457.64794921875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2515.09130859375</v>
      </c>
      <c r="F108" t="n">
        <v>1022.499816894531</v>
      </c>
      <c r="G108" t="n">
        <v>2220.85009765625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1020.239685058594</v>
      </c>
      <c r="G109" t="n">
        <v>2231.28466796875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2564.127197265625</v>
      </c>
      <c r="F111" t="n">
        <v>990.6098022460938</v>
      </c>
      <c r="G111" t="n">
        <v>2231.885986328125</v>
      </c>
      <c r="H111" t="n">
        <v>958.8136596679688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12924.802734375</v>
      </c>
      <c r="E113" t="n">
        <v>2582.450927734375</v>
      </c>
      <c r="F113" t="n">
        <v>993.1157836914062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7480.75732421875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911.8917846679688</v>
      </c>
      <c r="G116" t="n">
        <v>2106.284423828125</v>
      </c>
      <c r="H116" t="n">
        <v>938.1920166015625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2146.348388671875</v>
      </c>
      <c r="H117" t="n">
        <v>952.75146484375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2528.003173828125</v>
      </c>
      <c r="F118" t="n">
        <v>912.088134765625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1033.662841796875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2718.879150390625</v>
      </c>
      <c r="F122" t="n">
        <v>1042.744384765625</v>
      </c>
      <c r="G122" t="n">
        <v>2376.08154296875</v>
      </c>
      <c r="H122" t="n">
        <v>1061.635864257812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2740.52490234375</v>
      </c>
      <c r="F123" t="n">
        <v>1008.299194335938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8024.12744140625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991.0028686523438</v>
      </c>
      <c r="G126" t="n">
        <v>2370.71337890625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2350.78857421875</v>
      </c>
      <c r="H127" t="n">
        <v>1032.94677734375</v>
      </c>
      <c r="I127" t="n">
        <v>7972.65576171875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1002.451904296875</v>
      </c>
      <c r="G128" t="n">
        <v>2431.989501953125</v>
      </c>
      <c r="H128" t="n">
        <v>1054.523193359375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66.84819030761719</v>
      </c>
      <c r="C129" t="n">
        <v>3513.4013671875</v>
      </c>
      <c r="D129" t="n">
        <v>15067.4228515625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2892.66552734375</v>
      </c>
      <c r="F131" t="n">
        <v>985.794189453125</v>
      </c>
      <c r="G131" t="n">
        <v>2463.16455078125</v>
      </c>
      <c r="H131" t="n">
        <v>1112.283203125</v>
      </c>
      <c r="I131" t="n">
        <v>8124.44775390625</v>
      </c>
      <c r="J131" t="n">
        <v>52.60160064697266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15250.703125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8060.03662109375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976.9987182617188</v>
      </c>
      <c r="G135" t="n">
        <v>2404.722900390625</v>
      </c>
      <c r="H135" t="n">
        <v>1130.849487304688</v>
      </c>
      <c r="I135" t="n">
        <v>8382.66796875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1144.111206054688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1011.149230957031</v>
      </c>
      <c r="G139" t="n">
        <v>2445.730712890625</v>
      </c>
      <c r="H139" t="n">
        <v>1133.405517578125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15446.2763671875</v>
      </c>
      <c r="E142" t="n">
        <v>2870.3076171875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2419.9345703125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2932.11279296875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16803.115234375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2986.608642578125</v>
      </c>
      <c r="F149" t="n">
        <v>1029.772338867188</v>
      </c>
      <c r="G149" t="n">
        <v>2441.19775390625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8498.560546875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1088.147583007812</v>
      </c>
      <c r="G155" t="n">
        <v>2449.89453125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2533.77587890625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67.31861877441406</v>
      </c>
      <c r="C158" t="n">
        <v>3771.7109375</v>
      </c>
      <c r="D158" t="n">
        <v>16401.34375</v>
      </c>
      <c r="E158" t="n">
        <v>3272.4599609375</v>
      </c>
      <c r="F158" t="n">
        <v>1210.49951171875</v>
      </c>
      <c r="G158" t="n">
        <v>2468.7236328125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3214.304443359375</v>
      </c>
      <c r="F159" t="n">
        <v>1175.120483398438</v>
      </c>
      <c r="G159" t="n">
        <v>2418.195068359375</v>
      </c>
      <c r="H159" t="n">
        <v>1183.124145507812</v>
      </c>
      <c r="I159" t="n">
        <v>8293.625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3210.003662109375</v>
      </c>
      <c r="F165" t="n">
        <v>1279.832397460938</v>
      </c>
      <c r="G165" t="n">
        <v>2467.8974609375</v>
      </c>
      <c r="H165" t="n">
        <v>1262.211303710938</v>
      </c>
      <c r="I165" t="n">
        <v>8730.2685546875</v>
      </c>
      <c r="J165" t="n">
        <v>53.4223747253418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3260.513671875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3270.548828125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1273.640625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16276.89453125</v>
      </c>
      <c r="E171" t="n">
        <v>3274.036865234375</v>
      </c>
      <c r="F171" t="n">
        <v>1304.450317382812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1291.576171875</v>
      </c>
      <c r="G172" t="n">
        <v>2468.54931640625</v>
      </c>
      <c r="H172" t="n">
        <v>1255.026123046875</v>
      </c>
      <c r="I172" t="n">
        <v>8599.30078125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16271.607421875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8580.5556640625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1361.79345703125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15983.8671875</v>
      </c>
      <c r="E177" t="n">
        <v>3391.82861328125</v>
      </c>
      <c r="F177" t="n">
        <v>1346.315185546875</v>
      </c>
      <c r="G177" t="n">
        <v>2335.2705078125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1358.009887695312</v>
      </c>
      <c r="G178" t="n">
        <v>2351.96826171875</v>
      </c>
      <c r="H178" t="n">
        <v>1242.87353515625</v>
      </c>
      <c r="I178" t="n">
        <v>8921.171875</v>
      </c>
      <c r="J178" t="n">
        <v>53.37890625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15925.8623046875</v>
      </c>
      <c r="E179" t="n">
        <v>3547.18017578125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2414.80322265625</v>
      </c>
      <c r="H180" t="n">
        <v>1260.234252929688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15661.529296875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3359.859619140625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1203.187622070312</v>
      </c>
      <c r="G188" t="n">
        <v>2196.42626953125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14975.0869140625</v>
      </c>
      <c r="E191" t="n">
        <v>3343.612548828125</v>
      </c>
      <c r="F191" t="n">
        <v>1271.739135742188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3375.199462890625</v>
      </c>
      <c r="F192" t="n">
        <v>1271.442260742188</v>
      </c>
      <c r="G192" t="n">
        <v>2235.51806640625</v>
      </c>
      <c r="H192" t="n">
        <v>1198.845336914062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14698.4345703125</v>
      </c>
      <c r="E193" t="n">
        <v>3257.0732421875</v>
      </c>
      <c r="F193" t="n">
        <v>1263.52294921875</v>
      </c>
      <c r="G193" t="n">
        <v>2216.08056640625</v>
      </c>
      <c r="H193" t="n">
        <v>1185.872924804688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14781.73046875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67.31861877441406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2220.907470703125</v>
      </c>
      <c r="H197" t="n">
        <v>1186.30712890625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2210.036865234375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3489.455078125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3468.76318359375</v>
      </c>
      <c r="F201" t="n">
        <v>1230.707397460938</v>
      </c>
      <c r="G201" t="n">
        <v>2234.952880859375</v>
      </c>
      <c r="H201" t="n">
        <v>1212.106811523438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2245.43212890625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14768.3740234375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1295.39794921875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15563.36328125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16257.1201171875</v>
      </c>
      <c r="E212" t="n">
        <v>3567.6318359375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3352.59619140625</v>
      </c>
      <c r="F216" t="n">
        <v>1529.116333007812</v>
      </c>
      <c r="G216" t="n">
        <v>2374.884521484375</v>
      </c>
      <c r="H216" t="n">
        <v>1245.815063476562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3468.9228515625</v>
      </c>
      <c r="D217" t="n">
        <v>15739.068359375</v>
      </c>
      <c r="E217" t="n">
        <v>3347.91357421875</v>
      </c>
      <c r="F217" t="n">
        <v>1537.827392578125</v>
      </c>
      <c r="G217" t="n">
        <v>2382.451171875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1546.439453125</v>
      </c>
      <c r="G218" t="n">
        <v>2386.407958984375</v>
      </c>
      <c r="H218" t="n">
        <v>1214.614379882812</v>
      </c>
      <c r="I218" t="n">
        <v>8638.18359375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3227.780029296875</v>
      </c>
      <c r="F223" t="n">
        <v>1455.21923828125</v>
      </c>
      <c r="G223" t="n">
        <v>2324.747314453125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16050.2197265625</v>
      </c>
      <c r="E227" t="n">
        <v>3330.18505859375</v>
      </c>
      <c r="F227" t="n">
        <v>1544.459594726562</v>
      </c>
      <c r="G227" t="n">
        <v>2480.2470703125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16181.3291015625</v>
      </c>
      <c r="E229" t="n">
        <v>3184.295654296875</v>
      </c>
      <c r="F229" t="n">
        <v>1530.798950195312</v>
      </c>
      <c r="G229" t="n">
        <v>2452.89501953125</v>
      </c>
      <c r="H229" t="n">
        <v>1219.677978515625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16233.6181640625</v>
      </c>
      <c r="E230" t="n">
        <v>3196.289306640625</v>
      </c>
      <c r="F230" t="n">
        <v>1530.798950195312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16316.2529296875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8379.51171875</v>
      </c>
      <c r="J231" t="n">
        <v>47.95625305175781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3115.484130859375</v>
      </c>
      <c r="F232" t="n">
        <v>1502.586547851562</v>
      </c>
      <c r="G232" t="n">
        <v>2399.931396484375</v>
      </c>
      <c r="H232" t="n">
        <v>1221.60693359375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3175.16845703125</v>
      </c>
      <c r="F233" t="n">
        <v>1529.561767578125</v>
      </c>
      <c r="G233" t="n">
        <v>2398.75732421875</v>
      </c>
      <c r="H233" t="n">
        <v>1229.08154296875</v>
      </c>
      <c r="I233" t="n">
        <v>8346.205078125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3209.47802734375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8306.697265625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16546.1875</v>
      </c>
      <c r="E240" t="n">
        <v>3238.81884765625</v>
      </c>
      <c r="F240" t="n">
        <v>1470.216430664062</v>
      </c>
      <c r="G240" t="n">
        <v>2418.23876953125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2372.23193359375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2293.22119140625</v>
      </c>
      <c r="H244" t="n">
        <v>1181.098754882812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3060.0048828125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3135.88818359375</v>
      </c>
      <c r="F248" t="n">
        <v>1375.382934570312</v>
      </c>
      <c r="G248" t="n">
        <v>2367.448974609375</v>
      </c>
      <c r="H248" t="n">
        <v>1217.507934570312</v>
      </c>
      <c r="I248" t="n">
        <v>8108.873046875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3106.643798828125</v>
      </c>
      <c r="F254" t="n">
        <v>1487.391357421875</v>
      </c>
      <c r="G254" t="n">
        <v>2385.146728515625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3027.27197265625</v>
      </c>
      <c r="F256" t="n">
        <v>1506.199829101562</v>
      </c>
      <c r="G256" t="n">
        <v>2358.621826171875</v>
      </c>
      <c r="H256" t="n">
        <v>1268.191040039062</v>
      </c>
      <c r="I256" t="n">
        <v>7971.7509765625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2998.313720703125</v>
      </c>
      <c r="F257" t="n">
        <v>1498.577392578125</v>
      </c>
      <c r="G257" t="n">
        <v>2342.706298828125</v>
      </c>
      <c r="H257" t="n">
        <v>1265.972778320312</v>
      </c>
      <c r="I257" t="n">
        <v>7963.3876953125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16403.80078125</v>
      </c>
      <c r="E258" t="n">
        <v>2965.819091796875</v>
      </c>
      <c r="F258" t="n">
        <v>1520.157592773438</v>
      </c>
      <c r="G258" t="n">
        <v>2343.141357421875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3000.03369140625</v>
      </c>
      <c r="F260" t="n">
        <v>1535.946533203125</v>
      </c>
      <c r="G260" t="n">
        <v>2399.10498046875</v>
      </c>
      <c r="H260" t="n">
        <v>1268.866333007812</v>
      </c>
      <c r="I260" t="n">
        <v>8055.330078125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16045.169921875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3036.876708984375</v>
      </c>
      <c r="F262" t="n">
        <v>1503.427978515625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16003.1708984375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1264.911743164062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15759.2197265625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3118.829345703125</v>
      </c>
      <c r="F270" t="n">
        <v>1433.787841796875</v>
      </c>
      <c r="G270" t="n">
        <v>2403.149658203125</v>
      </c>
      <c r="H270" t="n">
        <v>1329.773071289062</v>
      </c>
      <c r="I270" t="n">
        <v>8550.5654296875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16205.30078125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8526.390625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3070.087890625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2223.516845703125</v>
      </c>
      <c r="H282" t="n">
        <v>1319.549682617188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17439.529296875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3105.783447265625</v>
      </c>
      <c r="F286" t="n">
        <v>1252.039916992188</v>
      </c>
      <c r="G286" t="n">
        <v>2230.432373046875</v>
      </c>
      <c r="H286" t="n">
        <v>1272.868896484375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17059.798828125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1196.456420898438</v>
      </c>
      <c r="G290" t="n">
        <v>2158.730712890625</v>
      </c>
      <c r="H290" t="n">
        <v>1224.500122070312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17347.876953125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8217.4443359375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1244.127197265625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3007.344970703125</v>
      </c>
      <c r="F296" t="n">
        <v>1276.44140625</v>
      </c>
      <c r="G296" t="n">
        <v>2180.772216796875</v>
      </c>
      <c r="H296" t="n">
        <v>1203.812377929688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1256.048950195312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8182.26416015625</v>
      </c>
      <c r="J299" t="n">
        <v>51.37937164306641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2115.7626953125</v>
      </c>
      <c r="H301" t="n">
        <v>1125.593139648438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61.58741760253906</v>
      </c>
      <c r="C304" t="n">
        <v>3615.410400390625</v>
      </c>
      <c r="D304" t="n">
        <v>17528.69921875</v>
      </c>
      <c r="E304" t="n">
        <v>2804.829345703125</v>
      </c>
      <c r="F304" t="n">
        <v>1162.997436523438</v>
      </c>
      <c r="G304" t="n">
        <v>2096.219970703125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2099.923095703125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2108.22265625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1221.352905273438</v>
      </c>
      <c r="G312" t="n">
        <v>2169.439208984375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2170.42041015625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44.27231597900391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1159.012084960938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2183.67236328125</v>
      </c>
      <c r="H318" t="n">
        <v>1161.760986328125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8338.4658203125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8376.9169921875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4010.119384765625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2233.2880859375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3242.641845703125</v>
      </c>
      <c r="F333" t="n">
        <v>1321.482299804688</v>
      </c>
      <c r="G333" t="n">
        <v>2299.0556640625</v>
      </c>
      <c r="H333" t="n">
        <v>1188.043090820312</v>
      </c>
      <c r="I333" t="n">
        <v>8724.5009765625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8901.9970703125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1355.634033203125</v>
      </c>
      <c r="G337" t="n">
        <v>2325.425048828125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3417.77587890625</v>
      </c>
      <c r="F341" t="n">
        <v>1366.27587890625</v>
      </c>
      <c r="G341" t="n">
        <v>2440.763916015625</v>
      </c>
      <c r="H341" t="n">
        <v>1201.256469726562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3412.7587890625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1220.594360351562</v>
      </c>
      <c r="I343" t="n">
        <v>8801.7861328125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17991.306640625</v>
      </c>
      <c r="E344" t="n">
        <v>3442.099365234375</v>
      </c>
      <c r="F344" t="n">
        <v>1362.860717773438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8922.134765625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1282.899536132812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2581.312255859375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2592.154052734375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2150.335205078125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3341.797119140625</v>
      </c>
      <c r="F363" t="n">
        <v>2179.5869140625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1401.963989257812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2586.755859375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3163.17431640625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3079.50146484375</v>
      </c>
      <c r="F375" t="n">
        <v>2598.814208984375</v>
      </c>
      <c r="G375" t="n">
        <v>2830.6845703125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1515.048950195312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3201.546142578125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9291.0615234375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2754.8779296875</v>
      </c>
      <c r="H385" t="n">
        <v>1506.073974609375</v>
      </c>
      <c r="I385" t="n">
        <v>9393.7685546875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3205.12939453125</v>
      </c>
      <c r="F389" t="n">
        <v>2558.376708984375</v>
      </c>
      <c r="G389" t="n">
        <v>2807.12548828125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9295.5283203125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86.67182159423828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2690.76025390625</v>
      </c>
      <c r="H403" t="n">
        <v>1530.682373046875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2641.398193359375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18464.076171875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65.35225677490234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3289.64111328125</v>
      </c>
      <c r="F421" t="n">
        <v>3799.180908203125</v>
      </c>
      <c r="G421" t="n">
        <v>2756.275634765625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2738.2275390625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18149.876953125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2845.432861328125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3667.664306640625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21724.296875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3618.211669921875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3711.160400390625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3918.443115234375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4000.96826171875</v>
      </c>
      <c r="H511" t="n">
        <v>1586.720825195312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10610.8115234375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4346.86181640625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27167.416015625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4034.605224609375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4168.18408203125</v>
      </c>
      <c r="H550" t="n">
        <v>1818.428466796875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4205.9013671875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83.68112182617188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4006.939453125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4148.26416015625</v>
      </c>
      <c r="H571" t="n">
        <v>2043.5576171875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4663.76611328125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106.5745544433594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4716.08642578125</v>
      </c>
      <c r="F607" t="n">
        <v>8884.6904296875</v>
      </c>
      <c r="G607" t="n">
        <v>5208.22314453125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5125.548828125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6.056063489856145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4.100814497399496</v>
      </c>
      <c r="F19" t="n">
        <v>-1.456486024697967</v>
      </c>
      <c r="G19" t="n">
        <v>2.805577066169551</v>
      </c>
      <c r="H19" t="n">
        <v>9.86571227069868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6.835621970920847</v>
      </c>
      <c r="E20" t="n">
        <v>12.026565954419</v>
      </c>
      <c r="F20" t="n">
        <v>35.59505493151445</v>
      </c>
      <c r="G20" t="n">
        <v>1.136883697272761</v>
      </c>
      <c r="H20" t="n">
        <v>3.121726796764901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5.701675878089163</v>
      </c>
      <c r="G21" t="n">
        <v>-13.03684663030387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-2.618249500008996</v>
      </c>
      <c r="F25" t="n">
        <v>5.103120968454999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1.325464147713173</v>
      </c>
      <c r="F26" t="n">
        <v>-10.17719819762812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2.641192520043489</v>
      </c>
      <c r="G29" t="n">
        <v>8.985077547400188</v>
      </c>
      <c r="H29" t="n">
        <v>14.38002857658329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2.959290696168826</v>
      </c>
      <c r="F30" t="n">
        <v>-8.268705389463715</v>
      </c>
      <c r="G30" t="n">
        <v>12.69080933436921</v>
      </c>
      <c r="H30" t="n">
        <v>16.2265046563465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-2.248490504973244</v>
      </c>
      <c r="E31" t="n">
        <v>14.38310868644685</v>
      </c>
      <c r="F31" t="n">
        <v>31.44741531330573</v>
      </c>
      <c r="G31" t="n">
        <v>-3.795811474296873</v>
      </c>
      <c r="H31" t="n">
        <v>12.23099070286084</v>
      </c>
      <c r="I31" t="n">
        <v>1.723377182507502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0.7945951245696081</v>
      </c>
      <c r="C32" t="n">
        <v>15.66247642629834</v>
      </c>
      <c r="D32" t="n">
        <v>5.038154787417315</v>
      </c>
      <c r="E32" t="n">
        <v>5.983029664408845</v>
      </c>
      <c r="F32" t="n">
        <v>7.339990550225584</v>
      </c>
      <c r="G32" t="n">
        <v>6.682472808298856</v>
      </c>
      <c r="H32" t="n">
        <v>-0.5718410711822663</v>
      </c>
      <c r="I32" t="n">
        <v>11.62260924378926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-3.411038534114652</v>
      </c>
      <c r="C33" t="n">
        <v>3.153556314368622</v>
      </c>
      <c r="D33" t="n">
        <v>22.19204031820106</v>
      </c>
      <c r="E33" t="n">
        <v>-1.229309756893959</v>
      </c>
      <c r="F33" t="n">
        <v>101.3110088232118</v>
      </c>
      <c r="G33" t="n">
        <v>-2.121545938017488</v>
      </c>
      <c r="H33" t="n">
        <v>17.00524464572741</v>
      </c>
      <c r="I33" t="n">
        <v>10.81240095322027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-3.1120829076419</v>
      </c>
      <c r="C34" t="n">
        <v>12.80370099181256</v>
      </c>
      <c r="D34" t="n">
        <v>6.144657569485568</v>
      </c>
      <c r="E34" t="n">
        <v>-7.334373547184525</v>
      </c>
      <c r="F34" t="n">
        <v>0</v>
      </c>
      <c r="G34" t="n">
        <v>11.64377715445908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-0.8736105102963077</v>
      </c>
      <c r="C35" t="n">
        <v>11.60322683250985</v>
      </c>
      <c r="D35" t="n">
        <v>2.79750969757171</v>
      </c>
      <c r="E35" t="n">
        <v>6.328111652611534</v>
      </c>
      <c r="F35" t="n">
        <v>0</v>
      </c>
      <c r="G35" t="n">
        <v>8.392127904305413</v>
      </c>
      <c r="H35" t="n">
        <v>4.95524237379612</v>
      </c>
      <c r="I35" t="n">
        <v>-2.887718321901156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14.6122161132153</v>
      </c>
      <c r="D36" t="n">
        <v>11.04626759319092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2.082308167081681</v>
      </c>
      <c r="J36" t="n">
        <v>0.1087602013245537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2.267394579423176</v>
      </c>
      <c r="E37" t="n">
        <v>-4.392277093647246</v>
      </c>
      <c r="F37" t="n">
        <v>-12.50782996757601</v>
      </c>
      <c r="G37" t="n">
        <v>1.017262805118002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2.400405768453329</v>
      </c>
      <c r="E38" t="n">
        <v>3.307247497545363</v>
      </c>
      <c r="F38" t="n">
        <v>11.94892911351124</v>
      </c>
      <c r="G38" t="n">
        <v>4.845771612334926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34.60806146260404</v>
      </c>
      <c r="G39" t="n">
        <v>-8.981804280299666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5.112392671555321</v>
      </c>
      <c r="D40" t="n">
        <v>1.101362237494952</v>
      </c>
      <c r="E40" t="n">
        <v>-5.994245745566396</v>
      </c>
      <c r="F40" t="n">
        <v>-6.741408116280912</v>
      </c>
      <c r="G40" t="n">
        <v>11.32766360222157</v>
      </c>
      <c r="H40" t="n">
        <v>2.549489159189955</v>
      </c>
      <c r="I40" t="n">
        <v>0.3238230254547947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2.552441393310612</v>
      </c>
      <c r="E41" t="n">
        <v>-2.501393118100936</v>
      </c>
      <c r="F41" t="n">
        <v>52.81870852111042</v>
      </c>
      <c r="G41" t="n">
        <v>5.44221881525806</v>
      </c>
      <c r="H41" t="n">
        <v>10.20468811531945</v>
      </c>
      <c r="I41" t="n">
        <v>4.497900337813476</v>
      </c>
      <c r="J41" t="n">
        <v>8.412396706692737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3.050552855278332</v>
      </c>
      <c r="D42" t="n">
        <v>-4.147511305141293</v>
      </c>
      <c r="E42" t="n">
        <v>11.23412652350551</v>
      </c>
      <c r="F42" t="n">
        <v>33.21541226658859</v>
      </c>
      <c r="G42" t="n">
        <v>7.867576470366822</v>
      </c>
      <c r="H42" t="n">
        <v>7.506725478541076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4.849119577266459</v>
      </c>
      <c r="C43" t="n">
        <v>14.08585981305683</v>
      </c>
      <c r="D43" t="n">
        <v>0.01005988803512992</v>
      </c>
      <c r="E43" t="n">
        <v>11.94533134908482</v>
      </c>
      <c r="F43" t="n">
        <v>15.23577823876567</v>
      </c>
      <c r="G43" t="n">
        <v>8.999530647374442</v>
      </c>
      <c r="H43" t="n">
        <v>5.885906170759525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-4.329885272262946</v>
      </c>
      <c r="C44" t="n">
        <v>6.105915816415663</v>
      </c>
      <c r="D44" t="n">
        <v>7.632989495140996</v>
      </c>
      <c r="E44" t="n">
        <v>-5.056500588195667</v>
      </c>
      <c r="F44" t="n">
        <v>-3.582509018381208</v>
      </c>
      <c r="G44" t="n">
        <v>-2.965994398880545</v>
      </c>
      <c r="H44" t="n">
        <v>-8.735019721157345</v>
      </c>
      <c r="I44" t="n">
        <v>-3.851878849505208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-4.113136908852921</v>
      </c>
      <c r="D45" t="n">
        <v>6.838990918970667</v>
      </c>
      <c r="E45" t="n">
        <v>-4.82480836182384</v>
      </c>
      <c r="F45" t="n">
        <v>-16.55275724761378</v>
      </c>
      <c r="G45" t="n">
        <v>-10.17077502760507</v>
      </c>
      <c r="H45" t="n">
        <v>-7.916610096239951</v>
      </c>
      <c r="I45" t="n">
        <v>-3.045999676328059</v>
      </c>
      <c r="J45" t="n">
        <v>5.496692185191132</v>
      </c>
      <c r="K45" t="n">
        <v>4.714775404847149</v>
      </c>
    </row>
    <row r="46">
      <c r="A46" s="2" t="n">
        <v>44957</v>
      </c>
      <c r="B46" t="n">
        <v>4.253826436620001</v>
      </c>
      <c r="C46" t="n">
        <v>5.59173829974775</v>
      </c>
      <c r="D46" t="n">
        <v>-1.364669341438396</v>
      </c>
      <c r="E46" t="n">
        <v>1.102952087723952</v>
      </c>
      <c r="F46" t="n">
        <v>4.502176018377946</v>
      </c>
      <c r="G46" t="n">
        <v>0.8908937759919633</v>
      </c>
      <c r="H46" t="n">
        <v>10.37064512945689</v>
      </c>
      <c r="I46" t="n">
        <v>5.964553502316128</v>
      </c>
      <c r="J46" t="n">
        <v>1.82063336614593</v>
      </c>
      <c r="K46" t="n">
        <v>-4.482227627278846</v>
      </c>
    </row>
    <row r="47">
      <c r="A47" s="2" t="n">
        <v>44926</v>
      </c>
      <c r="B47" t="n">
        <v>-3.62902575829257</v>
      </c>
      <c r="C47" t="n">
        <v>-3.59000016173231</v>
      </c>
      <c r="D47" t="n">
        <v>1.527846100724495</v>
      </c>
      <c r="E47" t="n">
        <v>-7.368348435732052</v>
      </c>
      <c r="F47" t="n">
        <v>-11.16522461327516</v>
      </c>
      <c r="G47" t="n">
        <v>-3.964035368515217</v>
      </c>
      <c r="H47" t="n">
        <v>-4.319859846447249</v>
      </c>
      <c r="I47" t="n">
        <v>-6.457994845015369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2.147425841455686</v>
      </c>
      <c r="D48" t="n">
        <v>3.12822130097703</v>
      </c>
      <c r="E48" t="n">
        <v>-9.50408170590209</v>
      </c>
      <c r="F48" t="n">
        <v>14.67418785675902</v>
      </c>
      <c r="G48" t="n">
        <v>6.539409209246472</v>
      </c>
      <c r="H48" t="n">
        <v>-3.188483461493519</v>
      </c>
      <c r="I48" t="n">
        <v>-5.808910723541638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4.26023628130856</v>
      </c>
      <c r="E49" t="n">
        <v>4.871166568715868</v>
      </c>
      <c r="F49" t="n">
        <v>9.281135593720613</v>
      </c>
      <c r="G49" t="n">
        <v>5.007474006162016</v>
      </c>
      <c r="H49" t="n">
        <v>6.339692087211191</v>
      </c>
      <c r="I49" t="n">
        <v>7.922948158517196</v>
      </c>
      <c r="J49" t="n">
        <v>-11.23852900778232</v>
      </c>
      <c r="K49" t="n">
        <v>11.02446077104791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-9.835775671686308</v>
      </c>
      <c r="E50" t="n">
        <v>9.314494216878</v>
      </c>
      <c r="F50" t="n">
        <v>-3.703039576848888</v>
      </c>
      <c r="G50" t="n">
        <v>-10.16670313759459</v>
      </c>
      <c r="H50" t="n">
        <v>-3.094670375873965</v>
      </c>
      <c r="I50" t="n">
        <v>-2.797748717951587</v>
      </c>
      <c r="J50" t="n">
        <v>-11.31001749098762</v>
      </c>
      <c r="K50" t="n">
        <v>4.733167643411207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9.298767296229048</v>
      </c>
      <c r="F51" t="n">
        <v>25.31756442996298</v>
      </c>
      <c r="G51" t="n">
        <v>0.6972947180408307</v>
      </c>
      <c r="H51" t="n">
        <v>12.3878245051583</v>
      </c>
      <c r="I51" t="n">
        <v>4.200082266336147</v>
      </c>
      <c r="J51" t="n">
        <v>-2.947234267268117</v>
      </c>
      <c r="K51" t="n">
        <v>8.540275295465838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13.8457824423633</v>
      </c>
      <c r="E52" t="n">
        <v>10.70372799524262</v>
      </c>
      <c r="F52" t="n">
        <v>1.608396343253693</v>
      </c>
      <c r="G52" t="n">
        <v>4.927451339466016</v>
      </c>
      <c r="H52" t="n">
        <v>7.612378554244592</v>
      </c>
      <c r="I52" t="n">
        <v>3.57464651532009</v>
      </c>
      <c r="J52" t="n">
        <v>7.744392089133711</v>
      </c>
      <c r="K52" t="n">
        <v>7.850816330456167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4.116929917927514</v>
      </c>
      <c r="E53" t="n">
        <v>0.4890799245762523</v>
      </c>
      <c r="F53" t="n">
        <v>-3.664124057636631</v>
      </c>
      <c r="G53" t="n">
        <v>-1.953912754922904</v>
      </c>
      <c r="H53" t="n">
        <v>5.684733743756265</v>
      </c>
      <c r="I53" t="n">
        <v>6.331631153580064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8.182529062346045</v>
      </c>
      <c r="C54" t="n">
        <v>3.607655785352981</v>
      </c>
      <c r="D54" t="n">
        <v>0.9370945656803409</v>
      </c>
      <c r="E54" t="n">
        <v>5.717879242778046</v>
      </c>
      <c r="F54" t="n">
        <v>-11.52179089026914</v>
      </c>
      <c r="G54" t="n">
        <v>10.66161619025476</v>
      </c>
      <c r="H54" t="n">
        <v>12.1733060000405</v>
      </c>
      <c r="I54" t="n">
        <v>3.220486924871047</v>
      </c>
      <c r="J54" t="n">
        <v>-5.014550735230472</v>
      </c>
      <c r="K54" t="n">
        <v>12.47615253809766</v>
      </c>
    </row>
    <row r="55">
      <c r="A55" s="2" t="n">
        <v>44681</v>
      </c>
      <c r="B55" t="n">
        <v>8.400850974020946</v>
      </c>
      <c r="C55" t="n">
        <v>2.095552991444216</v>
      </c>
      <c r="D55" t="n">
        <v>0.3677539664046936</v>
      </c>
      <c r="E55" t="n">
        <v>7.048816882322861</v>
      </c>
      <c r="F55" t="n">
        <v>17.77582907142721</v>
      </c>
      <c r="G55" t="n">
        <v>9.262705205624133</v>
      </c>
      <c r="H55" t="n">
        <v>14.32644710966462</v>
      </c>
      <c r="I55" t="n">
        <v>2.06974690357884</v>
      </c>
      <c r="J55" t="n">
        <v>-1.326633790200693</v>
      </c>
      <c r="K55" t="n">
        <v>4.667126188268322</v>
      </c>
    </row>
    <row r="56">
      <c r="A56" s="2" t="n">
        <v>44651</v>
      </c>
      <c r="B56" t="n">
        <v>-1.179918850727446</v>
      </c>
      <c r="C56" t="n">
        <v>3.474151656225621</v>
      </c>
      <c r="D56" t="n">
        <v>-8.319988053134797</v>
      </c>
      <c r="E56" t="n">
        <v>-5.122024407065895</v>
      </c>
      <c r="F56" t="n">
        <v>-0.7501198721565294</v>
      </c>
      <c r="G56" t="n">
        <v>-9.517052382458536</v>
      </c>
      <c r="H56" t="n">
        <v>1.985209731172666</v>
      </c>
      <c r="I56" t="n">
        <v>-9.055049589709496</v>
      </c>
      <c r="J56" t="n">
        <v>-7.311409431234816</v>
      </c>
      <c r="K56" t="n">
        <v>1.931151499172756</v>
      </c>
    </row>
    <row r="57">
      <c r="A57" s="2" t="n">
        <v>44620</v>
      </c>
      <c r="B57" t="n">
        <v>-10.48661633056166</v>
      </c>
      <c r="C57" t="n">
        <v>-0.9622103978233043</v>
      </c>
      <c r="D57" t="n">
        <v>-4.748419223094047</v>
      </c>
      <c r="E57" t="n">
        <v>-2.105453166568472</v>
      </c>
      <c r="F57" t="n">
        <v>-14.96499153921467</v>
      </c>
      <c r="G57" t="n">
        <v>-4.874584044368602</v>
      </c>
      <c r="H57" t="n">
        <v>-10.71912696308232</v>
      </c>
      <c r="I57" t="n">
        <v>-3.293466236871212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77.72987914897458</v>
      </c>
      <c r="G7" t="n">
        <v>13.81029394497928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18.15429582274275</v>
      </c>
      <c r="H11" t="n">
        <v>49.19977717896708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-5.673360877672307</v>
      </c>
      <c r="C12" t="n">
        <v>34.58604799940241</v>
      </c>
      <c r="D12" t="n">
        <v>36.23482579400195</v>
      </c>
      <c r="E12" t="n">
        <v>-2.997464753141499</v>
      </c>
      <c r="F12" t="n">
        <v>116.0872178473993</v>
      </c>
      <c r="G12" t="n">
        <v>16.57748887091173</v>
      </c>
      <c r="H12" t="n">
        <v>11.09921311213726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2.570604171262314</v>
      </c>
      <c r="C13" t="n">
        <v>34.23485417890553</v>
      </c>
      <c r="D13" t="n">
        <v>16.74109204516401</v>
      </c>
      <c r="E13" t="n">
        <v>20.2077321276197</v>
      </c>
      <c r="F13" t="n">
        <v>-12.50782996757601</v>
      </c>
      <c r="G13" t="n">
        <v>35.40107303947826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1.364612996876269</v>
      </c>
      <c r="E14" t="n">
        <v>-2.656479915265952</v>
      </c>
      <c r="F14" t="n">
        <v>40.53350149031834</v>
      </c>
      <c r="G14" t="n">
        <v>6.238575080033204</v>
      </c>
      <c r="H14" t="n">
        <v>8.044709879216082</v>
      </c>
      <c r="I14" t="n">
        <v>9.412568717172221</v>
      </c>
      <c r="J14" t="n">
        <v>12.78389985586592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24.46297984919708</v>
      </c>
      <c r="D15" t="n">
        <v>-1.691043931066094</v>
      </c>
      <c r="E15" t="n">
        <v>21.40664149192526</v>
      </c>
      <c r="F15" t="n">
        <v>134.5947762574395</v>
      </c>
      <c r="G15" t="n">
        <v>23.9738491216043</v>
      </c>
      <c r="H15" t="n">
        <v>25.45092314639417</v>
      </c>
      <c r="I15" t="n">
        <v>18.05200849929474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7.430760158550065</v>
      </c>
      <c r="D16" t="n">
        <v>13.4247120117762</v>
      </c>
      <c r="E16" t="n">
        <v>-8.640685669260151</v>
      </c>
      <c r="F16" t="n">
        <v>-15.91991327066483</v>
      </c>
      <c r="G16" t="n">
        <v>-12.05855818273618</v>
      </c>
      <c r="H16" t="n">
        <v>-7.244633850344973</v>
      </c>
      <c r="I16" t="n">
        <v>-1.220426357133275</v>
      </c>
      <c r="J16" t="n">
        <v>-9.507743256349455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9.164493717583211</v>
      </c>
      <c r="E17" t="n">
        <v>-12.08874141341797</v>
      </c>
      <c r="F17" t="n">
        <v>11.32530175375832</v>
      </c>
      <c r="G17" t="n">
        <v>7.439603929430927</v>
      </c>
      <c r="H17" t="n">
        <v>-1.49818688439024</v>
      </c>
      <c r="I17" t="n">
        <v>-4.910996743033868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5.192508203240931</v>
      </c>
      <c r="E18" t="n">
        <v>32.2681440694055</v>
      </c>
      <c r="F18" t="n">
        <v>22.61796996473995</v>
      </c>
      <c r="G18" t="n">
        <v>-5.082942619160502</v>
      </c>
      <c r="H18" t="n">
        <v>17.20041742811507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26.05542856093264</v>
      </c>
      <c r="C19" t="n">
        <v>5.278218107258836</v>
      </c>
      <c r="D19" t="n">
        <v>5.479086229786878</v>
      </c>
      <c r="E19" t="n">
        <v>13.72322943643749</v>
      </c>
      <c r="F19" t="n">
        <v>0.3877092509804836</v>
      </c>
      <c r="G19" t="n">
        <v>18.54936291663947</v>
      </c>
      <c r="H19" t="n">
        <v>35.53407139024145</v>
      </c>
      <c r="I19" t="n">
        <v>12.02769941114576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16.51506083798533</v>
      </c>
      <c r="C2" t="n">
        <v>15.31679136922415</v>
      </c>
      <c r="D2" t="n">
        <v>-0.03120639347425902</v>
      </c>
      <c r="E2" t="n">
        <v>20.35581010723695</v>
      </c>
      <c r="F2" t="n">
        <v>19.77229648521626</v>
      </c>
      <c r="G2" t="n">
        <v>14.61896223059227</v>
      </c>
      <c r="H2" t="n">
        <v>53.99404531003642</v>
      </c>
      <c r="I2" t="n">
        <v>12.1525094130811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19.63508236381466</v>
      </c>
      <c r="C3" t="n">
        <v>14.21610890947509</v>
      </c>
      <c r="D3" t="n">
        <v>1.292078633723182</v>
      </c>
      <c r="E3" t="n">
        <v>21.41452066061806</v>
      </c>
      <c r="F3" t="n">
        <v>24.37371905544885</v>
      </c>
      <c r="G3" t="n">
        <v>14.64435068163565</v>
      </c>
      <c r="H3" t="n">
        <v>59.13418570644335</v>
      </c>
      <c r="I3" t="n">
        <v>10.51170989283634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1.728396913117813</v>
      </c>
      <c r="E4" t="n">
        <v>14.75674371499893</v>
      </c>
      <c r="F4" t="n">
        <v>23.13832555559647</v>
      </c>
      <c r="G4" t="n">
        <v>12.01456979058391</v>
      </c>
      <c r="H4" t="n">
        <v>58.23157797260661</v>
      </c>
      <c r="I4" t="n">
        <v>7.361750295215863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13.62907823035122</v>
      </c>
      <c r="C5" t="n">
        <v>7.393732877427905</v>
      </c>
      <c r="D5" t="n">
        <v>1.747703523443156</v>
      </c>
      <c r="E5" t="n">
        <v>12.10369325974461</v>
      </c>
      <c r="F5" t="n">
        <v>20.98420577772981</v>
      </c>
      <c r="G5" t="n">
        <v>11.70447568751558</v>
      </c>
      <c r="H5" t="n">
        <v>57.88897644556306</v>
      </c>
      <c r="I5" t="n">
        <v>5.796601668222889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11.65640305318581</v>
      </c>
      <c r="C6" t="n">
        <v>9.193635503036468</v>
      </c>
      <c r="D6" t="n">
        <v>3.06670454524538</v>
      </c>
      <c r="E6" t="n">
        <v>10.60412474890313</v>
      </c>
      <c r="F6" t="n">
        <v>23.06820138106112</v>
      </c>
      <c r="G6" t="n">
        <v>11.58660515252445</v>
      </c>
      <c r="H6" t="n">
        <v>60.84506019084657</v>
      </c>
      <c r="I6" t="n">
        <v>6.555805261467174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10.30526950846733</v>
      </c>
      <c r="C7" t="n">
        <v>8.896628727630951</v>
      </c>
      <c r="D7" t="n">
        <v>0.7969627823512848</v>
      </c>
      <c r="E7" t="n">
        <v>13.05606700629289</v>
      </c>
      <c r="F7" t="n">
        <v>22.95509138080105</v>
      </c>
      <c r="G7" t="n">
        <v>9.540331862326767</v>
      </c>
      <c r="H7" t="n">
        <v>59.36097423372604</v>
      </c>
      <c r="I7" t="n">
        <v>4.71911954890587</v>
      </c>
      <c r="J7" t="n">
        <v>-21.04619564079967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0.1414890232783073</v>
      </c>
      <c r="E8" t="n">
        <v>13.08320642137544</v>
      </c>
      <c r="F8" t="n">
        <v>19.38814316017676</v>
      </c>
      <c r="G8" t="n">
        <v>11.1755432074113</v>
      </c>
      <c r="H8" t="n">
        <v>57.95833079112567</v>
      </c>
      <c r="I8" t="n">
        <v>3.578445246809192</v>
      </c>
      <c r="J8" t="n">
        <v>-26.29981770842251</v>
      </c>
      <c r="K8" t="n">
        <v>54.78859313565201</v>
      </c>
    </row>
    <row r="9">
      <c r="A9" s="2" t="n">
        <v>44943</v>
      </c>
      <c r="B9" t="n">
        <v>6.467536998592216</v>
      </c>
      <c r="C9" t="n">
        <v>8.788114246368162</v>
      </c>
      <c r="D9" t="n">
        <v>-1.063261448845021</v>
      </c>
      <c r="E9" t="n">
        <v>13.6799242538395</v>
      </c>
      <c r="F9" t="n">
        <v>14.63120140204819</v>
      </c>
      <c r="G9" t="n">
        <v>10.55029823865397</v>
      </c>
      <c r="H9" t="n">
        <v>51.53767211928111</v>
      </c>
      <c r="I9" t="n">
        <v>4.460138391956181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-0.6428249330597824</v>
      </c>
      <c r="E10" t="n">
        <v>12.92222439691826</v>
      </c>
      <c r="F10" t="n">
        <v>15.30152233320194</v>
      </c>
      <c r="G10" t="n">
        <v>10.54186673358593</v>
      </c>
      <c r="H10" t="n">
        <v>49.07125352144934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-0.7006745658207358</v>
      </c>
      <c r="E11" t="n">
        <v>13.05370325345092</v>
      </c>
      <c r="F11" t="n">
        <v>14.57101340362783</v>
      </c>
      <c r="G11" t="n">
        <v>11.5538732458865</v>
      </c>
      <c r="H11" t="n">
        <v>51.27687942887829</v>
      </c>
      <c r="I11" t="n">
        <v>5.856158849336568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6.223535412821879</v>
      </c>
      <c r="D12" t="n">
        <v>-2.924363182876555</v>
      </c>
      <c r="E12" t="n">
        <v>11.50255720774198</v>
      </c>
      <c r="F12" t="n">
        <v>12.58294539541154</v>
      </c>
      <c r="G12" t="n">
        <v>5.2263654483792</v>
      </c>
      <c r="H12" t="n">
        <v>47.44699265769665</v>
      </c>
      <c r="I12" t="n">
        <v>2.781033898385821</v>
      </c>
      <c r="J12" t="n">
        <v>-41.92693837292732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-0.2548418612296488</v>
      </c>
      <c r="E13" t="n">
        <v>17.84993255030158</v>
      </c>
      <c r="F13" t="n">
        <v>10.2546898825808</v>
      </c>
      <c r="G13" t="n">
        <v>6.646361155329505</v>
      </c>
      <c r="H13" t="n">
        <v>50.42793741953131</v>
      </c>
      <c r="I13" t="n">
        <v>7.041783949091229</v>
      </c>
      <c r="J13" t="n">
        <v>-39.79855763058091</v>
      </c>
      <c r="K13" t="n">
        <v>53.5732167211062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1.774269732231248</v>
      </c>
      <c r="E14" t="n">
        <v>19.46970732410953</v>
      </c>
      <c r="F14" t="n">
        <v>12.21491264139762</v>
      </c>
      <c r="G14" t="n">
        <v>6.268317462504092</v>
      </c>
      <c r="H14" t="n">
        <v>49.53559842617899</v>
      </c>
      <c r="I14" t="n">
        <v>9.23651453976133</v>
      </c>
      <c r="J14" t="n">
        <v>-39.68356447142224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0.7133494125229456</v>
      </c>
      <c r="E15" t="n">
        <v>18.34217948011258</v>
      </c>
      <c r="F15" t="n">
        <v>9.173003439780958</v>
      </c>
      <c r="G15" t="n">
        <v>6.39027240208252</v>
      </c>
      <c r="H15" t="n">
        <v>50.47351534902445</v>
      </c>
      <c r="I15" t="n">
        <v>10.02425380731329</v>
      </c>
      <c r="J15" t="n">
        <v>-40.97538171367838</v>
      </c>
      <c r="K15" t="n">
        <v>64.16427700604395</v>
      </c>
    </row>
    <row r="16">
      <c r="A16" s="2" t="n">
        <v>44953</v>
      </c>
      <c r="B16" t="n">
        <v>8.749847178614957</v>
      </c>
      <c r="C16" t="n">
        <v>19.43993115166918</v>
      </c>
      <c r="D16" t="n">
        <v>2.685681844328758</v>
      </c>
      <c r="E16" t="n">
        <v>17.69559636370845</v>
      </c>
      <c r="F16" t="n">
        <v>13.31378667887</v>
      </c>
      <c r="G16" t="n">
        <v>2.979145663392146</v>
      </c>
      <c r="H16" t="n">
        <v>52.38897780323057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4.648773045571475</v>
      </c>
      <c r="E17" t="n">
        <v>20.94150002831556</v>
      </c>
      <c r="F17" t="n">
        <v>18.03684966279553</v>
      </c>
      <c r="G17" t="n">
        <v>3.355001397402768</v>
      </c>
      <c r="H17" t="n">
        <v>57.39147924729215</v>
      </c>
      <c r="I17" t="n">
        <v>10.21758200797991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6.025830805268662</v>
      </c>
      <c r="E18" t="n">
        <v>22.03077916538703</v>
      </c>
      <c r="F18" t="n">
        <v>19.73885294411783</v>
      </c>
      <c r="G18" t="n">
        <v>2.804740466439148</v>
      </c>
      <c r="H18" t="n">
        <v>63.00265725655039</v>
      </c>
      <c r="I18" t="n">
        <v>4.083267289034387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25.76668063390242</v>
      </c>
      <c r="F19" t="n">
        <v>16.81584308446043</v>
      </c>
      <c r="G19" t="n">
        <v>3.971193468487555</v>
      </c>
      <c r="H19" t="n">
        <v>59.18471839101398</v>
      </c>
      <c r="I19" t="n">
        <v>0.07237043552927869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12.46346893635988</v>
      </c>
      <c r="D20" t="n">
        <v>6.725608269403782</v>
      </c>
      <c r="E20" t="n">
        <v>24.0434331308073</v>
      </c>
      <c r="F20" t="n">
        <v>23.65425203644331</v>
      </c>
      <c r="G20" t="n">
        <v>3.070335300744187</v>
      </c>
      <c r="H20" t="n">
        <v>57.10204581821812</v>
      </c>
      <c r="I20" t="n">
        <v>4.415910233418718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6.700797793862923</v>
      </c>
      <c r="E21" t="n">
        <v>26.20576248012296</v>
      </c>
      <c r="F21" t="n">
        <v>21.5314407310283</v>
      </c>
      <c r="G21" t="n">
        <v>0.8427687713310483</v>
      </c>
      <c r="H21" t="n">
        <v>58.29784476119966</v>
      </c>
      <c r="I21" t="n">
        <v>4.69770788975985</v>
      </c>
      <c r="J21" t="n">
        <v>-36.23931970070243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25.17735834549948</v>
      </c>
      <c r="F22" t="n">
        <v>22.31222592447433</v>
      </c>
      <c r="G22" t="n">
        <v>2.29899951302317</v>
      </c>
      <c r="H22" t="n">
        <v>59.83435510666138</v>
      </c>
      <c r="I22" t="n">
        <v>4.757934819658538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5.653582935431656</v>
      </c>
      <c r="E23" t="n">
        <v>23.47574210976948</v>
      </c>
      <c r="F23" t="n">
        <v>22.71885867105235</v>
      </c>
      <c r="G23" t="n">
        <v>1.59678447554461</v>
      </c>
      <c r="H23" t="n">
        <v>58.81799845333882</v>
      </c>
      <c r="I23" t="n">
        <v>3.580530778326452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6.563954352479184</v>
      </c>
      <c r="E24" t="n">
        <v>21.66472819703067</v>
      </c>
      <c r="F24" t="n">
        <v>22.67242436207873</v>
      </c>
      <c r="G24" t="n">
        <v>-2.704583583171594</v>
      </c>
      <c r="H24" t="n">
        <v>62.00646743672191</v>
      </c>
      <c r="I24" t="n">
        <v>3.481834005253259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8.034625341785562</v>
      </c>
      <c r="E25" t="n">
        <v>23.83879153951005</v>
      </c>
      <c r="F25" t="n">
        <v>21.72435774798942</v>
      </c>
      <c r="G25" t="n">
        <v>-2.677367382268214</v>
      </c>
      <c r="H25" t="n">
        <v>64.69529522872321</v>
      </c>
      <c r="I25" t="n">
        <v>3.609097704943198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24.30965332704886</v>
      </c>
      <c r="F26" t="n">
        <v>15.0160494463131</v>
      </c>
      <c r="G26" t="n">
        <v>0.973284145182518</v>
      </c>
      <c r="H26" t="n">
        <v>66.29551938871951</v>
      </c>
      <c r="I26" t="n">
        <v>4.202612747325407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9.814246153705586</v>
      </c>
      <c r="E27" t="n">
        <v>26.46221762526282</v>
      </c>
      <c r="F27" t="n">
        <v>9.691553466071223</v>
      </c>
      <c r="G27" t="n">
        <v>-0.7724044485380888</v>
      </c>
      <c r="H27" t="n">
        <v>64.27427682775408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8.746017519393146</v>
      </c>
      <c r="E28" t="n">
        <v>21.7540461334281</v>
      </c>
      <c r="F28" t="n">
        <v>8.374088303086236</v>
      </c>
      <c r="G28" t="n">
        <v>-3.564013177649106</v>
      </c>
      <c r="H28" t="n">
        <v>63.90119493731834</v>
      </c>
      <c r="I28" t="n">
        <v>-1.309918423906586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8.73148596936646</v>
      </c>
      <c r="E29" t="n">
        <v>26.24031747265401</v>
      </c>
      <c r="F29" t="n">
        <v>8.966917270180774</v>
      </c>
      <c r="G29" t="n">
        <v>-2.632403681849649</v>
      </c>
      <c r="H29" t="n">
        <v>63.35076297493563</v>
      </c>
      <c r="I29" t="n">
        <v>1.114504068568145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12.98078639829889</v>
      </c>
      <c r="E30" t="n">
        <v>27.43642319994608</v>
      </c>
      <c r="F30" t="n">
        <v>11.6259022064777</v>
      </c>
      <c r="G30" t="n">
        <v>-2.659767134372337</v>
      </c>
      <c r="H30" t="n">
        <v>61.91053136186368</v>
      </c>
      <c r="I30" t="n">
        <v>1.441210750459576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15.84349691963998</v>
      </c>
      <c r="D31" t="n">
        <v>15.32172908274654</v>
      </c>
      <c r="E31" t="n">
        <v>28.63165442165356</v>
      </c>
      <c r="F31" t="n">
        <v>19.89249523827963</v>
      </c>
      <c r="G31" t="n">
        <v>1.674974103484694</v>
      </c>
      <c r="H31" t="n">
        <v>64.25990169841478</v>
      </c>
      <c r="I31" t="n">
        <v>5.968384036297358</v>
      </c>
      <c r="J31" t="n">
        <v>-28.50656605351591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12.85019141012973</v>
      </c>
      <c r="D32" t="n">
        <v>14.78905275544198</v>
      </c>
      <c r="E32" t="n">
        <v>21.60053658658618</v>
      </c>
      <c r="F32" t="n">
        <v>18.69666939050361</v>
      </c>
      <c r="G32" t="n">
        <v>-3.397001292056134</v>
      </c>
      <c r="H32" t="n">
        <v>59.14173107299325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17.00225774453548</v>
      </c>
      <c r="E33" t="n">
        <v>21.78092016086444</v>
      </c>
      <c r="F33" t="n">
        <v>17.35907712904539</v>
      </c>
      <c r="G33" t="n">
        <v>-3.94246708485293</v>
      </c>
      <c r="H33" t="n">
        <v>58.01937027413222</v>
      </c>
      <c r="I33" t="n">
        <v>1.677515102044325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17.18396374791171</v>
      </c>
      <c r="E34" t="n">
        <v>20.14791618794178</v>
      </c>
      <c r="F34" t="n">
        <v>16.877150984191</v>
      </c>
      <c r="G34" t="n">
        <v>-4.973347168729559</v>
      </c>
      <c r="H34" t="n">
        <v>54.62499219634282</v>
      </c>
      <c r="I34" t="n">
        <v>1.911848185676779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9.46187260359881</v>
      </c>
      <c r="D35" t="n">
        <v>18.27521247526245</v>
      </c>
      <c r="E35" t="n">
        <v>20.90490307467972</v>
      </c>
      <c r="F35" t="n">
        <v>16.21008036431641</v>
      </c>
      <c r="G35" t="n">
        <v>-4.460019888507882</v>
      </c>
      <c r="H35" t="n">
        <v>55.79747994606712</v>
      </c>
      <c r="I35" t="n">
        <v>2.151996002636425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11.59510665770684</v>
      </c>
      <c r="D36" t="n">
        <v>15.53315066921668</v>
      </c>
      <c r="E36" t="n">
        <v>19.56033856638173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14.39006193124841</v>
      </c>
      <c r="C37" t="n">
        <v>4.883942210501524</v>
      </c>
      <c r="D37" t="n">
        <v>14.64455839401328</v>
      </c>
      <c r="E37" t="n">
        <v>15.64437321570402</v>
      </c>
      <c r="F37" t="n">
        <v>19.16873037783855</v>
      </c>
      <c r="G37" t="n">
        <v>-7.257834673315255</v>
      </c>
      <c r="H37" t="n">
        <v>48.87380876919701</v>
      </c>
      <c r="I37" t="n">
        <v>0.7681299311186551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15.53622260936298</v>
      </c>
      <c r="E38" t="n">
        <v>15.51439064397935</v>
      </c>
      <c r="F38" t="n">
        <v>14.58449582333636</v>
      </c>
      <c r="G38" t="n">
        <v>-5.87991786304255</v>
      </c>
      <c r="H38" t="n">
        <v>50.83977144953759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24.81486379956959</v>
      </c>
      <c r="E39" t="n">
        <v>20.73017270763291</v>
      </c>
      <c r="F39" t="n">
        <v>25.78022698731908</v>
      </c>
      <c r="G39" t="n">
        <v>1.432991274684992</v>
      </c>
      <c r="H39" t="n">
        <v>61.49371550561427</v>
      </c>
      <c r="I39" t="n">
        <v>7.450567452316226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23.87414143503499</v>
      </c>
      <c r="C40" t="n">
        <v>9.873107821770333</v>
      </c>
      <c r="D40" t="n">
        <v>19.39794734122826</v>
      </c>
      <c r="E40" t="n">
        <v>19.70403053598226</v>
      </c>
      <c r="F40" t="n">
        <v>21.05214207449691</v>
      </c>
      <c r="G40" t="n">
        <v>0.04679050056168865</v>
      </c>
      <c r="H40" t="n">
        <v>56.55723987950383</v>
      </c>
      <c r="I40" t="n">
        <v>2.979071954353052</v>
      </c>
      <c r="J40" t="n">
        <v>-18.60710931083173</v>
      </c>
      <c r="K40" t="n">
        <v>70.70292991448228</v>
      </c>
    </row>
    <row r="41">
      <c r="A41" s="2" t="n">
        <v>44988</v>
      </c>
      <c r="B41" t="n">
        <v>23.11063005358938</v>
      </c>
      <c r="C41" t="n">
        <v>9.682234427975466</v>
      </c>
      <c r="D41" t="n">
        <v>16.94124314479399</v>
      </c>
      <c r="E41" t="n">
        <v>21.55812848313845</v>
      </c>
      <c r="F41" t="n">
        <v>22.95505361348376</v>
      </c>
      <c r="G41" t="n">
        <v>0.87860029404776</v>
      </c>
      <c r="H41" t="n">
        <v>62.05102312118309</v>
      </c>
      <c r="I41" t="n">
        <v>4.134281811735607</v>
      </c>
      <c r="J41" t="n">
        <v>-19.76854194124026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6.194035595309244</v>
      </c>
      <c r="H42" t="n">
        <v>64.89361273971129</v>
      </c>
      <c r="I42" t="n">
        <v>11.18578257043117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26.39992781679947</v>
      </c>
      <c r="E43" t="n">
        <v>33.8753074878966</v>
      </c>
      <c r="F43" t="n">
        <v>23.81933395918172</v>
      </c>
      <c r="G43" t="n">
        <v>6.514087467644947</v>
      </c>
      <c r="H43" t="n">
        <v>71.00565480797101</v>
      </c>
      <c r="I43" t="n">
        <v>15.21405046440514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28.40334087396963</v>
      </c>
      <c r="E44" t="n">
        <v>35.41272178242279</v>
      </c>
      <c r="F44" t="n">
        <v>27.19476673111183</v>
      </c>
      <c r="G44" t="n">
        <v>9.863836849716012</v>
      </c>
      <c r="H44" t="n">
        <v>72.18646316172681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32.93963027395559</v>
      </c>
      <c r="E45" t="n">
        <v>38.81965209444922</v>
      </c>
      <c r="F45" t="n">
        <v>31.7224658021986</v>
      </c>
      <c r="G45" t="n">
        <v>15.32480693486213</v>
      </c>
      <c r="H45" t="n">
        <v>79.45865887321295</v>
      </c>
      <c r="I45" t="n">
        <v>27.90837153854857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25.38771328444764</v>
      </c>
      <c r="E46" t="n">
        <v>35.35107951472418</v>
      </c>
      <c r="F46" t="n">
        <v>27.95063850328803</v>
      </c>
      <c r="G46" t="n">
        <v>10.15547364573674</v>
      </c>
      <c r="H46" t="n">
        <v>72.07755917247904</v>
      </c>
      <c r="I46" t="n">
        <v>25.97865971725835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29.61222105510108</v>
      </c>
      <c r="E47" t="n">
        <v>32.44270884090559</v>
      </c>
      <c r="F47" t="n">
        <v>22.00500181538219</v>
      </c>
      <c r="G47" t="n">
        <v>7.670114720840648</v>
      </c>
      <c r="H47" t="n">
        <v>59.58052223836427</v>
      </c>
      <c r="I47" t="n">
        <v>21.93506150280424</v>
      </c>
      <c r="J47" t="n">
        <v>-7.169237362496339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31.43341397815544</v>
      </c>
      <c r="F48" t="n">
        <v>19.52077994677144</v>
      </c>
      <c r="G48" t="n">
        <v>6.53534561349729</v>
      </c>
      <c r="H48" t="n">
        <v>58.65504097887948</v>
      </c>
      <c r="I48" t="n">
        <v>18.28875951336115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33.39086902316028</v>
      </c>
      <c r="F49" t="n">
        <v>17.84040290942535</v>
      </c>
      <c r="G49" t="n">
        <v>5.67890184309614</v>
      </c>
      <c r="H49" t="n">
        <v>60.45065031707368</v>
      </c>
      <c r="I49" t="n">
        <v>19.57681026875413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14.63011007700659</v>
      </c>
      <c r="D50" t="n">
        <v>32.28188056401584</v>
      </c>
      <c r="E50" t="n">
        <v>29.42865968259451</v>
      </c>
      <c r="F50" t="n">
        <v>18.22317575674708</v>
      </c>
      <c r="G50" t="n">
        <v>4.495037512865507</v>
      </c>
      <c r="H50" t="n">
        <v>59.24204649373556</v>
      </c>
      <c r="I50" t="n">
        <v>14.41701227574661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33.43537359655113</v>
      </c>
      <c r="E51" t="n">
        <v>28.90776387389298</v>
      </c>
      <c r="F51" t="n">
        <v>16.68807680338362</v>
      </c>
      <c r="G51" t="n">
        <v>4.846101535637182</v>
      </c>
      <c r="H51" t="n">
        <v>54.96553228368452</v>
      </c>
      <c r="I51" t="n">
        <v>11.50411993256839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18.05439514420681</v>
      </c>
      <c r="C52" t="n">
        <v>13.51869985409173</v>
      </c>
      <c r="D52" t="n">
        <v>33.59378186450584</v>
      </c>
      <c r="E52" t="n">
        <v>25.29504684257835</v>
      </c>
      <c r="F52" t="n">
        <v>14.71635823462556</v>
      </c>
      <c r="G52" t="n">
        <v>3.010366761577443</v>
      </c>
      <c r="H52" t="n">
        <v>51.51196680711885</v>
      </c>
      <c r="I52" t="n">
        <v>10.64382891700899</v>
      </c>
      <c r="J52" t="n">
        <v>-25.84879367200146</v>
      </c>
      <c r="K52" t="n">
        <v>74.80964917939785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29.35847077188942</v>
      </c>
      <c r="E53" t="n">
        <v>21.71607507947186</v>
      </c>
      <c r="F53" t="n">
        <v>10.04190223044432</v>
      </c>
      <c r="G53" t="n">
        <v>1.043138034379609</v>
      </c>
      <c r="H53" t="n">
        <v>48.03767692494769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11.67400288223264</v>
      </c>
      <c r="D54" t="n">
        <v>32.44151014451819</v>
      </c>
      <c r="E54" t="n">
        <v>23.89633074721984</v>
      </c>
      <c r="F54" t="n">
        <v>9.704160978422504</v>
      </c>
      <c r="G54" t="n">
        <v>2.645017491879309</v>
      </c>
      <c r="H54" t="n">
        <v>50.20674453506979</v>
      </c>
      <c r="I54" t="n">
        <v>9.118723846075394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32.08476977602484</v>
      </c>
      <c r="E55" t="n">
        <v>23.0450360484137</v>
      </c>
      <c r="F55" t="n">
        <v>7.618797222278473</v>
      </c>
      <c r="G55" t="n">
        <v>-0.8216354380689239</v>
      </c>
      <c r="H55" t="n">
        <v>47.98565889160847</v>
      </c>
      <c r="I55" t="n">
        <v>6.830761703377952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32.3826257502238</v>
      </c>
      <c r="E56" t="n">
        <v>21.32969151215349</v>
      </c>
      <c r="F56" t="n">
        <v>5.485235788224241</v>
      </c>
      <c r="G56" t="n">
        <v>0.1733330832442759</v>
      </c>
      <c r="H56" t="n">
        <v>48.50060234899176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21.17330666352393</v>
      </c>
      <c r="F57" t="n">
        <v>2.678263440027151</v>
      </c>
      <c r="G57" t="n">
        <v>-3.099262989664275</v>
      </c>
      <c r="H57" t="n">
        <v>48.87284881626184</v>
      </c>
      <c r="I57" t="n">
        <v>9.341019097152792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38.29344131767305</v>
      </c>
      <c r="E58" t="n">
        <v>26.37628179345719</v>
      </c>
      <c r="F58" t="n">
        <v>7.531237991566431</v>
      </c>
      <c r="G58" t="n">
        <v>0.6633297486016376</v>
      </c>
      <c r="H58" t="n">
        <v>51.16164892059363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41.42778106065836</v>
      </c>
      <c r="E59" t="n">
        <v>24.72585301847197</v>
      </c>
      <c r="F59" t="n">
        <v>13.39852285613146</v>
      </c>
      <c r="G59" t="n">
        <v>2.570036072663684</v>
      </c>
      <c r="H59" t="n">
        <v>52.16847345778115</v>
      </c>
      <c r="I59" t="n">
        <v>11.62705809289397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21.92277217273644</v>
      </c>
      <c r="F60" t="n">
        <v>21.64575249967569</v>
      </c>
      <c r="G60" t="n">
        <v>14.26897685036885</v>
      </c>
      <c r="H60" t="n">
        <v>52.82479565911294</v>
      </c>
      <c r="I60" t="n">
        <v>15.05391553936675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35.58484715876435</v>
      </c>
      <c r="E61" t="n">
        <v>18.76996611822776</v>
      </c>
      <c r="F61" t="n">
        <v>22.50764647829995</v>
      </c>
      <c r="G61" t="n">
        <v>11.2508490814903</v>
      </c>
      <c r="H61" t="n">
        <v>47.13211298697122</v>
      </c>
      <c r="I61" t="n">
        <v>11.89778742869756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17.19422037806901</v>
      </c>
      <c r="C62" t="n">
        <v>14.56596605899325</v>
      </c>
      <c r="D62" t="n">
        <v>33.30768063773153</v>
      </c>
      <c r="E62" t="n">
        <v>21.33611744333805</v>
      </c>
      <c r="F62" t="n">
        <v>27.26075794110539</v>
      </c>
      <c r="G62" t="n">
        <v>9.899311498677154</v>
      </c>
      <c r="H62" t="n">
        <v>46.70316526381954</v>
      </c>
      <c r="I62" t="n">
        <v>13.3763230286096</v>
      </c>
      <c r="J62" t="n">
        <v>-26.57789038156814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30.47743774940064</v>
      </c>
      <c r="E63" t="n">
        <v>20.51501849678847</v>
      </c>
      <c r="F63" t="n">
        <v>20.59682474915991</v>
      </c>
      <c r="G63" t="n">
        <v>14.13483485562292</v>
      </c>
      <c r="H63" t="n">
        <v>45.27397955332138</v>
      </c>
      <c r="I63" t="n">
        <v>11.5752021992908</v>
      </c>
      <c r="J63" t="n">
        <v>-26.9429322075233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28.20414088075118</v>
      </c>
      <c r="E64" t="n">
        <v>22.54233897128655</v>
      </c>
      <c r="F64" t="n">
        <v>15.91208140529396</v>
      </c>
      <c r="G64" t="n">
        <v>11.01332382363611</v>
      </c>
      <c r="H64" t="n">
        <v>45.6154083871329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16.72767267403268</v>
      </c>
      <c r="D65" t="n">
        <v>29.02188035763729</v>
      </c>
      <c r="E65" t="n">
        <v>23.81489052322902</v>
      </c>
      <c r="F65" t="n">
        <v>11.2930452913609</v>
      </c>
      <c r="G65" t="n">
        <v>10.36948202259804</v>
      </c>
      <c r="H65" t="n">
        <v>45.80166030989965</v>
      </c>
      <c r="I65" t="n">
        <v>11.80080034165407</v>
      </c>
      <c r="J65" t="n">
        <v>-28.52345980870352</v>
      </c>
      <c r="K65" t="n">
        <v>79.16853775414563</v>
      </c>
    </row>
    <row r="66">
      <c r="A66" s="2" t="n">
        <v>45029</v>
      </c>
      <c r="B66" t="n">
        <v>11.44438292518977</v>
      </c>
      <c r="C66" t="n">
        <v>17.03436065283024</v>
      </c>
      <c r="D66" t="n">
        <v>29.08384912086998</v>
      </c>
      <c r="E66" t="n">
        <v>27.80787124161381</v>
      </c>
      <c r="F66" t="n">
        <v>6.401113362664335</v>
      </c>
      <c r="G66" t="n">
        <v>8.341229397329396</v>
      </c>
      <c r="H66" t="n">
        <v>46.9922233703856</v>
      </c>
      <c r="I66" t="n">
        <v>12.70225808589975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10.49435644005021</v>
      </c>
      <c r="C67" t="n">
        <v>16.09272302936069</v>
      </c>
      <c r="D67" t="n">
        <v>29.14559531798768</v>
      </c>
      <c r="E67" t="n">
        <v>28.05268531882397</v>
      </c>
      <c r="F67" t="n">
        <v>10.89299834342681</v>
      </c>
      <c r="G67" t="n">
        <v>9.006130579950057</v>
      </c>
      <c r="H67" t="n">
        <v>46.87296026060848</v>
      </c>
      <c r="I67" t="n">
        <v>14.28261487568441</v>
      </c>
      <c r="J67" t="n">
        <v>-26.73276018360979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28.13717357676426</v>
      </c>
      <c r="E68" t="n">
        <v>28.57191307816822</v>
      </c>
      <c r="F68" t="n">
        <v>12.08794359291809</v>
      </c>
      <c r="G68" t="n">
        <v>7.304826388537933</v>
      </c>
      <c r="H68" t="n">
        <v>41.94384555533146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27.94833964785288</v>
      </c>
      <c r="E69" t="n">
        <v>30.08690555550448</v>
      </c>
      <c r="F69" t="n">
        <v>9.631426145644472</v>
      </c>
      <c r="G69" t="n">
        <v>8.825777743370189</v>
      </c>
      <c r="H69" t="n">
        <v>43.3082830969437</v>
      </c>
      <c r="I69" t="n">
        <v>15.48759031036575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20.59077296526475</v>
      </c>
      <c r="D70" t="n">
        <v>30.98376545970849</v>
      </c>
      <c r="E70" t="n">
        <v>29.61212287457866</v>
      </c>
      <c r="F70" t="n">
        <v>15.16774396522138</v>
      </c>
      <c r="G70" t="n">
        <v>10.71930331669684</v>
      </c>
      <c r="H70" t="n">
        <v>43.01449743794574</v>
      </c>
      <c r="I70" t="n">
        <v>15.14341040735547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20.90205487973709</v>
      </c>
      <c r="D71" t="n">
        <v>31.98029065107195</v>
      </c>
      <c r="E71" t="n">
        <v>29.32234208981086</v>
      </c>
      <c r="F71" t="n">
        <v>18.985772443968</v>
      </c>
      <c r="G71" t="n">
        <v>12.35671498183526</v>
      </c>
      <c r="H71" t="n">
        <v>41.45699926067474</v>
      </c>
      <c r="I71" t="n">
        <v>15.33300265831501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21.00377270977982</v>
      </c>
      <c r="D72" t="n">
        <v>31.63387367473409</v>
      </c>
      <c r="E72" t="n">
        <v>27.59785207483452</v>
      </c>
      <c r="F72" t="n">
        <v>21.36529042068043</v>
      </c>
      <c r="G72" t="n">
        <v>13.71183043619035</v>
      </c>
      <c r="H72" t="n">
        <v>39.58445723366635</v>
      </c>
      <c r="I72" t="n">
        <v>12.52249880163923</v>
      </c>
      <c r="J72" t="n">
        <v>-23.19518873862946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23.20108832534469</v>
      </c>
      <c r="D73" t="n">
        <v>36.10661709066414</v>
      </c>
      <c r="E73" t="n">
        <v>31.95779613196157</v>
      </c>
      <c r="F73" t="n">
        <v>21.76602092731454</v>
      </c>
      <c r="G73" t="n">
        <v>14.67318190385043</v>
      </c>
      <c r="H73" t="n">
        <v>40.08359127251487</v>
      </c>
      <c r="I73" t="n">
        <v>14.65426156697676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35.11463614438255</v>
      </c>
      <c r="E74" t="n">
        <v>28.90130325502045</v>
      </c>
      <c r="F74" t="n">
        <v>19.43325463749763</v>
      </c>
      <c r="G74" t="n">
        <v>14.42642478124267</v>
      </c>
      <c r="H74" t="n">
        <v>39.1168492296835</v>
      </c>
      <c r="I74" t="n">
        <v>11.68964458669521</v>
      </c>
      <c r="J74" t="n">
        <v>-20.36500578998582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33.75420794055344</v>
      </c>
      <c r="E75" t="n">
        <v>23.90230310450481</v>
      </c>
      <c r="F75" t="n">
        <v>16.22051295305997</v>
      </c>
      <c r="G75" t="n">
        <v>12.47024413135922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26.24312853902966</v>
      </c>
      <c r="D76" t="n">
        <v>36.80503989764785</v>
      </c>
      <c r="E76" t="n">
        <v>26.28043079876367</v>
      </c>
      <c r="F76" t="n">
        <v>19.8024051013354</v>
      </c>
      <c r="G76" t="n">
        <v>15.87964496327299</v>
      </c>
      <c r="H76" t="n">
        <v>34.62810777043819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43.18114263958519</v>
      </c>
      <c r="E77" t="n">
        <v>30.2347864522891</v>
      </c>
      <c r="F77" t="n">
        <v>23.17098843142911</v>
      </c>
      <c r="G77" t="n">
        <v>13.31900192215141</v>
      </c>
      <c r="H77" t="n">
        <v>38.26993141172639</v>
      </c>
      <c r="I77" t="n">
        <v>11.65628955875906</v>
      </c>
      <c r="J77" t="n">
        <v>-14.79737005159219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36.22698750688513</v>
      </c>
      <c r="E78" t="n">
        <v>27.22733624294775</v>
      </c>
      <c r="F78" t="n">
        <v>21.35517188347917</v>
      </c>
      <c r="G78" t="n">
        <v>8.02504679978291</v>
      </c>
      <c r="H78" t="n">
        <v>32.75449493511869</v>
      </c>
      <c r="I78" t="n">
        <v>11.99571433818756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18.42137068931875</v>
      </c>
      <c r="D79" t="n">
        <v>36.62252876704963</v>
      </c>
      <c r="E79" t="n">
        <v>26.58959946203445</v>
      </c>
      <c r="F79" t="n">
        <v>12.55997227080412</v>
      </c>
      <c r="G79" t="n">
        <v>4.509830052707131</v>
      </c>
      <c r="H79" t="n">
        <v>34.25072714801816</v>
      </c>
      <c r="I79" t="n">
        <v>13.7402079923751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13.15465063091041</v>
      </c>
      <c r="C80" t="n">
        <v>20.76792980702269</v>
      </c>
      <c r="D80" t="n">
        <v>37.61189337410198</v>
      </c>
      <c r="E80" t="n">
        <v>26.02581795131758</v>
      </c>
      <c r="F80" t="n">
        <v>14.1766192100063</v>
      </c>
      <c r="G80" t="n">
        <v>5.143412624999821</v>
      </c>
      <c r="H80" t="n">
        <v>32.58133115026504</v>
      </c>
      <c r="I80" t="n">
        <v>14.19112302248005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16.19354067904482</v>
      </c>
      <c r="C81" t="n">
        <v>26.55980158722297</v>
      </c>
      <c r="D81" t="n">
        <v>36.47025061775904</v>
      </c>
      <c r="E81" t="n">
        <v>29.84890071617081</v>
      </c>
      <c r="F81" t="n">
        <v>12.06607660455488</v>
      </c>
      <c r="G81" t="n">
        <v>6.796391328755402</v>
      </c>
      <c r="H81" t="n">
        <v>34.95326633681461</v>
      </c>
      <c r="I81" t="n">
        <v>18.37579082973728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36.15919617126948</v>
      </c>
      <c r="E82" t="n">
        <v>33.37538464762329</v>
      </c>
      <c r="F82" t="n">
        <v>14.31822705879999</v>
      </c>
      <c r="G82" t="n">
        <v>8.262175664580163</v>
      </c>
      <c r="H82" t="n">
        <v>36.55978942116842</v>
      </c>
      <c r="I82" t="n">
        <v>20.12888560311086</v>
      </c>
      <c r="J82" t="n">
        <v>-13.91467216064909</v>
      </c>
      <c r="K82" t="n">
        <v>90.43508446078852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39.91706414470642</v>
      </c>
      <c r="E83" t="n">
        <v>38.51033710006131</v>
      </c>
      <c r="F83" t="n">
        <v>18.48169758919174</v>
      </c>
      <c r="G83" t="n">
        <v>11.52068263161075</v>
      </c>
      <c r="H83" t="n">
        <v>40.76848215923423</v>
      </c>
      <c r="I83" t="n">
        <v>24.74502661684155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19.92137947661377</v>
      </c>
      <c r="G84" t="n">
        <v>7.387801061833543</v>
      </c>
      <c r="H84" t="n">
        <v>40.60437079433885</v>
      </c>
      <c r="I84" t="n">
        <v>25.84117978905873</v>
      </c>
      <c r="J84" t="n">
        <v>-9.629828644986061</v>
      </c>
      <c r="K84" t="n">
        <v>97.43558883521455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40.33806736827574</v>
      </c>
      <c r="E85" t="n">
        <v>54.52109777414991</v>
      </c>
      <c r="F85" t="n">
        <v>29.01536935905396</v>
      </c>
      <c r="G85" t="n">
        <v>5.631930162943677</v>
      </c>
      <c r="H85" t="n">
        <v>44.20828245676876</v>
      </c>
      <c r="I85" t="n">
        <v>28.53798416582147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44.65898130160721</v>
      </c>
      <c r="E86" t="n">
        <v>57.09798948810021</v>
      </c>
      <c r="F86" t="n">
        <v>29.22986187339454</v>
      </c>
      <c r="G86" t="n">
        <v>12.20847479681546</v>
      </c>
      <c r="H86" t="n">
        <v>45.06923727989957</v>
      </c>
      <c r="I86" t="n">
        <v>25.91769617823161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43.96087507867461</v>
      </c>
      <c r="E87" t="n">
        <v>51.40980264136326</v>
      </c>
      <c r="F87" t="n">
        <v>33.59518839107793</v>
      </c>
      <c r="G87" t="n">
        <v>13.00520290069598</v>
      </c>
      <c r="H87" t="n">
        <v>43.56589749789861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46.30521041911679</v>
      </c>
      <c r="E88" t="n">
        <v>52.89539782820407</v>
      </c>
      <c r="F88" t="n">
        <v>39.40053921891338</v>
      </c>
      <c r="G88" t="n">
        <v>14.53424430374022</v>
      </c>
      <c r="H88" t="n">
        <v>43.85031351289174</v>
      </c>
      <c r="I88" t="n">
        <v>24.10604857650562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50.9634437567432</v>
      </c>
      <c r="F89" t="n">
        <v>37.5542657247089</v>
      </c>
      <c r="G89" t="n">
        <v>18.35818384608345</v>
      </c>
      <c r="H89" t="n">
        <v>45.41972321511891</v>
      </c>
      <c r="I89" t="n">
        <v>25.63202114031704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47.6404415627685</v>
      </c>
      <c r="E90" t="n">
        <v>47.76746148798128</v>
      </c>
      <c r="F90" t="n">
        <v>35.68808964112304</v>
      </c>
      <c r="G90" t="n">
        <v>15.10121433993625</v>
      </c>
      <c r="H90" t="n">
        <v>43.14746912515024</v>
      </c>
      <c r="I90" t="n">
        <v>29.06178802728503</v>
      </c>
      <c r="J90" t="n">
        <v>3.078090138263945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45.98285477031856</v>
      </c>
      <c r="E91" t="n">
        <v>36.32979532210845</v>
      </c>
      <c r="F91" t="n">
        <v>36.65007473051058</v>
      </c>
      <c r="G91" t="n">
        <v>12.07726844007169</v>
      </c>
      <c r="H91" t="n">
        <v>41.52870280924124</v>
      </c>
      <c r="I91" t="n">
        <v>27.1722550624462</v>
      </c>
      <c r="J91" t="n">
        <v>-0.180542923950433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41.67253601410827</v>
      </c>
      <c r="E92" t="n">
        <v>33.94797716198437</v>
      </c>
      <c r="F92" t="n">
        <v>33.49882745931023</v>
      </c>
      <c r="G92" t="n">
        <v>11.60499231659267</v>
      </c>
      <c r="H92" t="n">
        <v>40.70375955555691</v>
      </c>
      <c r="I92" t="n">
        <v>22.94601657582318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34.82681228538726</v>
      </c>
      <c r="F93" t="n">
        <v>33.10557416813249</v>
      </c>
      <c r="G93" t="n">
        <v>12.07976714187522</v>
      </c>
      <c r="H93" t="n">
        <v>41.10950975259535</v>
      </c>
      <c r="I93" t="n">
        <v>23.3295133017581</v>
      </c>
      <c r="J93" t="n">
        <v>-2.943860298758794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43.60125570860222</v>
      </c>
      <c r="E94" t="n">
        <v>38.68331841961188</v>
      </c>
      <c r="F94" t="n">
        <v>38.78639638950509</v>
      </c>
      <c r="G94" t="n">
        <v>12.88313191196979</v>
      </c>
      <c r="H94" t="n">
        <v>46.26646474653234</v>
      </c>
      <c r="I94" t="n">
        <v>26.17866619249764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36.84416537720805</v>
      </c>
      <c r="E95" t="n">
        <v>37.19292524221769</v>
      </c>
      <c r="F95" t="n">
        <v>34.94067977812689</v>
      </c>
      <c r="G95" t="n">
        <v>10.12517646893549</v>
      </c>
      <c r="H95" t="n">
        <v>43.28015279416579</v>
      </c>
      <c r="I95" t="n">
        <v>24.71777462016735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26.56555886854055</v>
      </c>
      <c r="D96" t="n">
        <v>32.29876199997292</v>
      </c>
      <c r="E96" t="n">
        <v>36.29117198991385</v>
      </c>
      <c r="F96" t="n">
        <v>36.40524630548813</v>
      </c>
      <c r="G96" t="n">
        <v>9.932477431553831</v>
      </c>
      <c r="H96" t="n">
        <v>42.66485732276244</v>
      </c>
      <c r="I96" t="n">
        <v>18.96182103384629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25.93141931226624</v>
      </c>
      <c r="D97" t="n">
        <v>35.04848079013032</v>
      </c>
      <c r="E97" t="n">
        <v>36.16852486040614</v>
      </c>
      <c r="F97" t="n">
        <v>68.58780924645525</v>
      </c>
      <c r="G97" t="n">
        <v>9.508362384437907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38.40733280366229</v>
      </c>
      <c r="E98" t="n">
        <v>37.60912988556531</v>
      </c>
      <c r="F98" t="n">
        <v>81.01357642780518</v>
      </c>
      <c r="G98" t="n">
        <v>10.52275449849693</v>
      </c>
      <c r="H98" t="n">
        <v>43.52609330641597</v>
      </c>
      <c r="I98" t="n">
        <v>21.08738963598087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37.39721282748234</v>
      </c>
      <c r="E99" t="n">
        <v>37.27131497363965</v>
      </c>
      <c r="F99" t="n">
        <v>81.84837347185201</v>
      </c>
      <c r="G99" t="n">
        <v>10.36871241406445</v>
      </c>
      <c r="H99" t="n">
        <v>43.29910587821131</v>
      </c>
      <c r="I99" t="n">
        <v>20.30386792812522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26.3866298293711</v>
      </c>
      <c r="D100" t="n">
        <v>35.36522998972307</v>
      </c>
      <c r="E100" t="n">
        <v>35.80905294529726</v>
      </c>
      <c r="F100" t="n">
        <v>86.60922175186299</v>
      </c>
      <c r="G100" t="n">
        <v>10.51071299263922</v>
      </c>
      <c r="H100" t="n">
        <v>42.21812083081087</v>
      </c>
      <c r="I100" t="n">
        <v>20.20471398608539</v>
      </c>
      <c r="J100" t="n">
        <v>-1.575462197593214</v>
      </c>
      <c r="K100" t="n">
        <v>81.28948022304156</v>
      </c>
    </row>
    <row r="101">
      <c r="A101" s="2" t="n">
        <v>45082</v>
      </c>
      <c r="B101" t="n">
        <v>7.752279199429113</v>
      </c>
      <c r="C101" t="n">
        <v>26.71328591939395</v>
      </c>
      <c r="D101" t="n">
        <v>33.87467522789493</v>
      </c>
      <c r="E101" t="n">
        <v>34.04977844849342</v>
      </c>
      <c r="F101" t="n">
        <v>85.53996757794349</v>
      </c>
      <c r="G101" t="n">
        <v>7.659464133325278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26.90560142180454</v>
      </c>
      <c r="D102" t="n">
        <v>32.17809683113288</v>
      </c>
      <c r="E102" t="n">
        <v>34.12776724060602</v>
      </c>
      <c r="F102" t="n">
        <v>100.893343215949</v>
      </c>
      <c r="G102" t="n">
        <v>8.810521355631629</v>
      </c>
      <c r="H102" t="n">
        <v>37.82950934978733</v>
      </c>
      <c r="I102" t="n">
        <v>23.02123609430651</v>
      </c>
      <c r="J102" t="n">
        <v>-7.2409877460197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33.66029943583351</v>
      </c>
      <c r="E103" t="n">
        <v>35.37562616112111</v>
      </c>
      <c r="F103" t="n">
        <v>111.5437737573536</v>
      </c>
      <c r="G103" t="n">
        <v>11.45828060793674</v>
      </c>
      <c r="H103" t="n">
        <v>35.65576234623234</v>
      </c>
      <c r="I103" t="n">
        <v>23.07496030754703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30.16581770274338</v>
      </c>
      <c r="E104" t="n">
        <v>35.18167176432665</v>
      </c>
      <c r="F104" t="n">
        <v>112.1152118398715</v>
      </c>
      <c r="G104" t="n">
        <v>15.67866976871786</v>
      </c>
      <c r="H104" t="n">
        <v>33.56765905931252</v>
      </c>
      <c r="I104" t="n">
        <v>22.67129372463328</v>
      </c>
      <c r="J104" t="n">
        <v>-5.191951947894169</v>
      </c>
      <c r="K104" t="n">
        <v>80.39161864470559</v>
      </c>
    </row>
    <row r="105">
      <c r="A105" s="2" t="n">
        <v>45086</v>
      </c>
      <c r="B105" t="n">
        <v>9.980033793435773</v>
      </c>
      <c r="C105" t="n">
        <v>34.00369012900551</v>
      </c>
      <c r="D105" t="n">
        <v>33.89383877683836</v>
      </c>
      <c r="E105" t="n">
        <v>34.25693216254513</v>
      </c>
      <c r="F105" t="n">
        <v>103.5995845610765</v>
      </c>
      <c r="G105" t="n">
        <v>16.59721170874599</v>
      </c>
      <c r="H105" t="n">
        <v>34.61086941294973</v>
      </c>
      <c r="I105" t="n">
        <v>25.77711101580251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35.36611488604278</v>
      </c>
      <c r="E106" t="n">
        <v>36.23671910900399</v>
      </c>
      <c r="F106" t="n">
        <v>104.3357291635279</v>
      </c>
      <c r="G106" t="n">
        <v>19.84237832000371</v>
      </c>
      <c r="H106" t="n">
        <v>34.71063277082938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38.2221973511186</v>
      </c>
      <c r="E107" t="n">
        <v>36.58219797297277</v>
      </c>
      <c r="F107" t="n">
        <v>114.0297699375923</v>
      </c>
      <c r="G107" t="n">
        <v>19.33043297684101</v>
      </c>
      <c r="H107" t="n">
        <v>33.05840885937883</v>
      </c>
      <c r="I107" t="n">
        <v>22.6747552242111</v>
      </c>
      <c r="J107" t="n">
        <v>4.522132474998264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38.42976431333582</v>
      </c>
      <c r="E108" t="n">
        <v>35.73494920409163</v>
      </c>
      <c r="F108" t="n">
        <v>114.4405086793201</v>
      </c>
      <c r="G108" t="n">
        <v>17.79587586661482</v>
      </c>
      <c r="H108" t="n">
        <v>33.27813475630974</v>
      </c>
      <c r="I108" t="n">
        <v>21.57517555581743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35.6498368685177</v>
      </c>
      <c r="E109" t="n">
        <v>31.0097024411143</v>
      </c>
      <c r="F109" t="n">
        <v>117.6371818265409</v>
      </c>
      <c r="G109" t="n">
        <v>13.70357953559458</v>
      </c>
      <c r="H109" t="n">
        <v>34.62835304167098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24.09927313466607</v>
      </c>
      <c r="D110" t="n">
        <v>36.84004097320654</v>
      </c>
      <c r="E110" t="n">
        <v>31.31767544036343</v>
      </c>
      <c r="F110" t="n">
        <v>116.1067737395274</v>
      </c>
      <c r="G110" t="n">
        <v>13.09605516773617</v>
      </c>
      <c r="H110" t="n">
        <v>36.82725611589554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22.89903371700235</v>
      </c>
      <c r="D111" t="n">
        <v>39.96595333203425</v>
      </c>
      <c r="E111" t="n">
        <v>30.32883558601556</v>
      </c>
      <c r="F111" t="n">
        <v>120.024767483679</v>
      </c>
      <c r="G111" t="n">
        <v>11.25598281739766</v>
      </c>
      <c r="H111" t="n">
        <v>41.0834782643015</v>
      </c>
      <c r="I111" t="n">
        <v>21.42804681606849</v>
      </c>
      <c r="J111" t="n">
        <v>1.485568167817042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41.46388746287837</v>
      </c>
      <c r="E112" t="n">
        <v>31.69797609997635</v>
      </c>
      <c r="F112" t="n">
        <v>121.8364600119482</v>
      </c>
      <c r="G112" t="n">
        <v>13.783517745493</v>
      </c>
      <c r="H112" t="n">
        <v>38.40947141112003</v>
      </c>
      <c r="I112" t="n">
        <v>22.31213635226801</v>
      </c>
      <c r="J112" t="n">
        <v>3.120030444405386</v>
      </c>
      <c r="K112" t="n">
        <v>80.08141588204636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41.76277170574563</v>
      </c>
      <c r="E113" t="n">
        <v>32.13528360887636</v>
      </c>
      <c r="F113" t="n">
        <v>125.1811036291157</v>
      </c>
      <c r="G113" t="n">
        <v>12.61163932925455</v>
      </c>
      <c r="H113" t="n">
        <v>35.37897765038607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42.68078700885618</v>
      </c>
      <c r="E114" t="n">
        <v>35.05308855978377</v>
      </c>
      <c r="F114" t="n">
        <v>121.1395001550323</v>
      </c>
      <c r="G114" t="n">
        <v>16.52920140444895</v>
      </c>
      <c r="H114" t="n">
        <v>38.55330275938842</v>
      </c>
      <c r="I114" t="n">
        <v>20.82515615748765</v>
      </c>
      <c r="J114" t="n">
        <v>8.901091763330381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43.02814333879497</v>
      </c>
      <c r="E115" t="n">
        <v>36.77649341300151</v>
      </c>
      <c r="F115" t="n">
        <v>139.5484060357016</v>
      </c>
      <c r="G115" t="n">
        <v>16.91977226084354</v>
      </c>
      <c r="H115" t="n">
        <v>39.05690460485991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24.45891068993518</v>
      </c>
      <c r="C116" t="n">
        <v>32.19006634564943</v>
      </c>
      <c r="D116" t="n">
        <v>43.27690381107332</v>
      </c>
      <c r="E116" t="n">
        <v>36.29226078180822</v>
      </c>
      <c r="F116" t="n">
        <v>153.7926104561213</v>
      </c>
      <c r="G116" t="n">
        <v>20.79886491098475</v>
      </c>
      <c r="H116" t="n">
        <v>43.68077782168345</v>
      </c>
      <c r="I116" t="n">
        <v>24.43041188466983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20.4762929972323</v>
      </c>
      <c r="C117" t="n">
        <v>31.44490237146138</v>
      </c>
      <c r="D117" t="n">
        <v>39.21532452092269</v>
      </c>
      <c r="E117" t="n">
        <v>31.68865479789957</v>
      </c>
      <c r="F117" t="n">
        <v>170.7686924953799</v>
      </c>
      <c r="G117" t="n">
        <v>18.24676563335508</v>
      </c>
      <c r="H117" t="n">
        <v>41.96598564498895</v>
      </c>
      <c r="I117" t="n">
        <v>22.39789124447318</v>
      </c>
      <c r="J117" t="n">
        <v>7.998164997891966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42.67394263525783</v>
      </c>
      <c r="E118" t="n">
        <v>34.01337228375787</v>
      </c>
      <c r="F118" t="n">
        <v>191.5832622440619</v>
      </c>
      <c r="G118" t="n">
        <v>16.4322366992693</v>
      </c>
      <c r="H118" t="n">
        <v>43.2480161865866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41.08671824617049</v>
      </c>
      <c r="E119" t="n">
        <v>27.84185881551922</v>
      </c>
      <c r="F119" t="n">
        <v>193.9401532960236</v>
      </c>
      <c r="G119" t="n">
        <v>13.07736441589597</v>
      </c>
      <c r="H119" t="n">
        <v>42.88930948089374</v>
      </c>
      <c r="I119" t="n">
        <v>19.13312028983114</v>
      </c>
      <c r="J119" t="n">
        <v>8.185824613190974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29.28700228888128</v>
      </c>
      <c r="D120" t="n">
        <v>36.49876146951079</v>
      </c>
      <c r="E120" t="n">
        <v>27.00281529705195</v>
      </c>
      <c r="F120" t="n">
        <v>193.3596026287923</v>
      </c>
      <c r="G120" t="n">
        <v>9.132742309126796</v>
      </c>
      <c r="H120" t="n">
        <v>38.33032797648701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28.09329520448192</v>
      </c>
      <c r="D121" t="n">
        <v>33.70971293502403</v>
      </c>
      <c r="E121" t="n">
        <v>20.22748126103655</v>
      </c>
      <c r="F121" t="n">
        <v>181.335393716715</v>
      </c>
      <c r="G121" t="n">
        <v>14.25073627655504</v>
      </c>
      <c r="H121" t="n">
        <v>36.6430650067562</v>
      </c>
      <c r="I121" t="n">
        <v>14.93912491121827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34.45429700905053</v>
      </c>
      <c r="D122" t="n">
        <v>33.89122158706759</v>
      </c>
      <c r="E122" t="n">
        <v>16.34111490213872</v>
      </c>
      <c r="F122" t="n">
        <v>136.7635968505397</v>
      </c>
      <c r="G122" t="n">
        <v>18.61042925559186</v>
      </c>
      <c r="H122" t="n">
        <v>34.03291808675737</v>
      </c>
      <c r="I122" t="n">
        <v>18.47402525247141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35.96449395666505</v>
      </c>
      <c r="D123" t="n">
        <v>28.74326408500225</v>
      </c>
      <c r="E123" t="n">
        <v>12.36903785147512</v>
      </c>
      <c r="F123" t="n">
        <v>157.7423669068728</v>
      </c>
      <c r="G123" t="n">
        <v>19.75145123115547</v>
      </c>
      <c r="H123" t="n">
        <v>40.73736458543944</v>
      </c>
      <c r="I123" t="n">
        <v>16.6345107504438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32.74255638594805</v>
      </c>
      <c r="E124" t="n">
        <v>14.73133331314889</v>
      </c>
      <c r="F124" t="n">
        <v>153.9718581497233</v>
      </c>
      <c r="G124" t="n">
        <v>20.27814918968096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25.58416735702334</v>
      </c>
      <c r="E125" t="n">
        <v>14.81323086857678</v>
      </c>
      <c r="F125" t="n">
        <v>153.7380834555491</v>
      </c>
      <c r="G125" t="n">
        <v>17.4378565733962</v>
      </c>
      <c r="H125" t="n">
        <v>41.53376331352474</v>
      </c>
      <c r="I125" t="n">
        <v>16.63538182847348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17.10411802809306</v>
      </c>
      <c r="F126" t="n">
        <v>159.3440458037035</v>
      </c>
      <c r="G126" t="n">
        <v>16.78616689127024</v>
      </c>
      <c r="H126" t="n">
        <v>45.29955491083278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27.83599006988513</v>
      </c>
      <c r="E127" t="n">
        <v>18.10507851182251</v>
      </c>
      <c r="F127" t="n">
        <v>163.0194629735731</v>
      </c>
      <c r="G127" t="n">
        <v>16.87445930606315</v>
      </c>
      <c r="H127" t="n">
        <v>46.67250853827154</v>
      </c>
      <c r="I127" t="n">
        <v>18.58802784101101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21.63064582454934</v>
      </c>
      <c r="E128" t="n">
        <v>12.75389617194225</v>
      </c>
      <c r="F128" t="n">
        <v>156.372205551671</v>
      </c>
      <c r="G128" t="n">
        <v>12.76118115182068</v>
      </c>
      <c r="H128" t="n">
        <v>43.31019624121999</v>
      </c>
      <c r="I128" t="n">
        <v>12.52622605705851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18.73203448648162</v>
      </c>
      <c r="C129" t="n">
        <v>31.95276567984806</v>
      </c>
      <c r="D129" t="n">
        <v>21.48093974213952</v>
      </c>
      <c r="E129" t="n">
        <v>14.4411202862458</v>
      </c>
      <c r="F129" t="n">
        <v>171.9557626352607</v>
      </c>
      <c r="G129" t="n">
        <v>14.77012196220793</v>
      </c>
      <c r="H129" t="n">
        <v>39.30534050400811</v>
      </c>
      <c r="I129" t="n">
        <v>12.32199528540818</v>
      </c>
      <c r="J129" t="n">
        <v>21.01062736475332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22.15041745033237</v>
      </c>
      <c r="E130" t="n">
        <v>15.02913461747635</v>
      </c>
      <c r="F130" t="n">
        <v>171.5173108506036</v>
      </c>
      <c r="G130" t="n">
        <v>12.74324201228954</v>
      </c>
      <c r="H130" t="n">
        <v>38.34545436908841</v>
      </c>
      <c r="I130" t="n">
        <v>15.07081673792257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10.65658211880498</v>
      </c>
      <c r="F131" t="n">
        <v>168.0498824487414</v>
      </c>
      <c r="G131" t="n">
        <v>12.90270848147144</v>
      </c>
      <c r="H131" t="n">
        <v>34.47068336701851</v>
      </c>
      <c r="I131" t="n">
        <v>14.35929930093205</v>
      </c>
      <c r="J131" t="n">
        <v>19.55446416955189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20.21967562758979</v>
      </c>
      <c r="E132" t="n">
        <v>13.48190544040706</v>
      </c>
      <c r="F132" t="n">
        <v>168.3818748510147</v>
      </c>
      <c r="G132" t="n">
        <v>11.8984743089428</v>
      </c>
      <c r="H132" t="n">
        <v>37.49649584217876</v>
      </c>
      <c r="I132" t="n">
        <v>14.8592506403771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21.01696130813642</v>
      </c>
      <c r="E133" t="n">
        <v>12.52868541940528</v>
      </c>
      <c r="F133" t="n">
        <v>167.1457961369043</v>
      </c>
      <c r="G133" t="n">
        <v>12.81655978868352</v>
      </c>
      <c r="H133" t="n">
        <v>38.33668679491111</v>
      </c>
      <c r="I133" t="n">
        <v>16.54746741600736</v>
      </c>
      <c r="J133" t="n">
        <v>23.46737610199063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12.94254074443619</v>
      </c>
      <c r="F134" t="n">
        <v>161.0228533804197</v>
      </c>
      <c r="G134" t="n">
        <v>15.412907257966</v>
      </c>
      <c r="H134" t="n">
        <v>34.72763188967394</v>
      </c>
      <c r="I134" t="n">
        <v>14.78365084070221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18.76406918489901</v>
      </c>
      <c r="E135" t="n">
        <v>9.751628781830203</v>
      </c>
      <c r="F135" t="n">
        <v>165.0929612878547</v>
      </c>
      <c r="G135" t="n">
        <v>16.30155907589486</v>
      </c>
      <c r="H135" t="n">
        <v>33.31003865642608</v>
      </c>
      <c r="I135" t="n">
        <v>11.17082400768325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10.26960284075944</v>
      </c>
      <c r="F136" t="n">
        <v>155.403939284708</v>
      </c>
      <c r="G136" t="n">
        <v>15.79328113031464</v>
      </c>
      <c r="H136" t="n">
        <v>35.99435162238551</v>
      </c>
      <c r="I136" t="n">
        <v>12.84406116287851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19.69449433121562</v>
      </c>
      <c r="E137" t="n">
        <v>9.691280133913471</v>
      </c>
      <c r="F137" t="n">
        <v>159.6279151930768</v>
      </c>
      <c r="G137" t="n">
        <v>16.68594859154673</v>
      </c>
      <c r="H137" t="n">
        <v>31.59444501763073</v>
      </c>
      <c r="I137" t="n">
        <v>12.67504053137936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18.24250868801078</v>
      </c>
      <c r="E138" t="n">
        <v>10.01798471839423</v>
      </c>
      <c r="F138" t="n">
        <v>151.8892597920252</v>
      </c>
      <c r="G138" t="n">
        <v>16.60705584912605</v>
      </c>
      <c r="H138" t="n">
        <v>25.47229591789093</v>
      </c>
      <c r="I138" t="n">
        <v>12.21581269483827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18.7417186911242</v>
      </c>
      <c r="E139" t="n">
        <v>9.617334826581047</v>
      </c>
      <c r="F139" t="n">
        <v>143.138629739026</v>
      </c>
      <c r="G139" t="n">
        <v>17.05683722422473</v>
      </c>
      <c r="H139" t="n">
        <v>26.21211869906897</v>
      </c>
      <c r="I139" t="n">
        <v>10.6509789206084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15.65487586396004</v>
      </c>
      <c r="E140" t="n">
        <v>7.634319454307259</v>
      </c>
      <c r="F140" t="n">
        <v>152.5703094373865</v>
      </c>
      <c r="G140" t="n">
        <v>17.22830469136316</v>
      </c>
      <c r="H140" t="n">
        <v>26.20941768672871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26.19738130670211</v>
      </c>
      <c r="D141" t="n">
        <v>18.05088993525794</v>
      </c>
      <c r="E141" t="n">
        <v>11.401608421134</v>
      </c>
      <c r="F141" t="n">
        <v>148.7050261778865</v>
      </c>
      <c r="G141" t="n">
        <v>14.8200957898931</v>
      </c>
      <c r="H141" t="n">
        <v>32.85200217330551</v>
      </c>
      <c r="I141" t="n">
        <v>13.44443782853995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14.493335551202</v>
      </c>
      <c r="E142" t="n">
        <v>10.96746728270837</v>
      </c>
      <c r="F142" t="n">
        <v>144.8346218213656</v>
      </c>
      <c r="G142" t="n">
        <v>12.30581252564147</v>
      </c>
      <c r="H142" t="n">
        <v>32.11842683882951</v>
      </c>
      <c r="I142" t="n">
        <v>13.97526348976057</v>
      </c>
      <c r="J142" t="n">
        <v>12.32455886661872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13.89850915824384</v>
      </c>
      <c r="E143" t="n">
        <v>11.27730324150493</v>
      </c>
      <c r="F143" t="n">
        <v>147.5336823700684</v>
      </c>
      <c r="G143" t="n">
        <v>10.09697083913603</v>
      </c>
      <c r="H143" t="n">
        <v>30.44073564368823</v>
      </c>
      <c r="I143" t="n">
        <v>11.99845745997044</v>
      </c>
      <c r="J143" t="n">
        <v>13.07874867540231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163.8690553953549</v>
      </c>
      <c r="G144" t="n">
        <v>9.882902964627593</v>
      </c>
      <c r="H144" t="n">
        <v>28.79073589523395</v>
      </c>
      <c r="I144" t="n">
        <v>10.33603920774024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9.074164947822961</v>
      </c>
      <c r="E145" t="n">
        <v>9.204416482613297</v>
      </c>
      <c r="F145" t="n">
        <v>164.4668134069545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5.54339304408038</v>
      </c>
      <c r="E146" t="n">
        <v>9.909388344682002</v>
      </c>
      <c r="F146" t="n">
        <v>159.041509983215</v>
      </c>
      <c r="G146" t="n">
        <v>12.02170175765738</v>
      </c>
      <c r="H146" t="n">
        <v>22.43312002912226</v>
      </c>
      <c r="I146" t="n">
        <v>7.690087602338735</v>
      </c>
      <c r="J146" t="n">
        <v>13.13655757281003</v>
      </c>
      <c r="K146" t="n">
        <v>44.40404629669248</v>
      </c>
    </row>
    <row r="147">
      <c r="A147" s="2" t="n">
        <v>45147</v>
      </c>
      <c r="B147" t="n">
        <v>28.14260018647949</v>
      </c>
      <c r="C147" t="n">
        <v>20.34711518547758</v>
      </c>
      <c r="D147" t="n">
        <v>5.525005535734118</v>
      </c>
      <c r="E147" t="n">
        <v>10.0726304229749</v>
      </c>
      <c r="F147" t="n">
        <v>162.0754356029778</v>
      </c>
      <c r="G147" t="n">
        <v>14.55525641961937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7.827754217902161</v>
      </c>
      <c r="E148" t="n">
        <v>9.53493778430663</v>
      </c>
      <c r="F148" t="n">
        <v>191.0893869095516</v>
      </c>
      <c r="G148" t="n">
        <v>12.42891103167334</v>
      </c>
      <c r="H148" t="n">
        <v>24.55891082511903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6.054685820053418</v>
      </c>
      <c r="E149" t="n">
        <v>8.454299052517067</v>
      </c>
      <c r="F149" t="n">
        <v>221.2972660280859</v>
      </c>
      <c r="G149" t="n">
        <v>10.83104497124054</v>
      </c>
      <c r="H149" t="n">
        <v>23.84339480963797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6.721880101412525</v>
      </c>
      <c r="E150" t="n">
        <v>9.982387263630322</v>
      </c>
      <c r="F150" t="n">
        <v>220.5002832382722</v>
      </c>
      <c r="G150" t="n">
        <v>12.7493278005171</v>
      </c>
      <c r="H150" t="n">
        <v>26.47140358529061</v>
      </c>
      <c r="I150" t="n">
        <v>6.426421478085786</v>
      </c>
      <c r="J150" t="n">
        <v>12.30926763315761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7.758431072230065</v>
      </c>
      <c r="E151" t="n">
        <v>8.648807195932729</v>
      </c>
      <c r="F151" t="n">
        <v>203.2759686689218</v>
      </c>
      <c r="G151" t="n">
        <v>12.99859374019585</v>
      </c>
      <c r="H151" t="n">
        <v>24.3094840066171</v>
      </c>
      <c r="I151" t="n">
        <v>6.570772912946699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8.405124737095026</v>
      </c>
      <c r="E152" t="n">
        <v>6.419318744480185</v>
      </c>
      <c r="F152" t="n">
        <v>218.123765606437</v>
      </c>
      <c r="G152" t="n">
        <v>11.82359033697591</v>
      </c>
      <c r="H152" t="n">
        <v>25.38854719998083</v>
      </c>
      <c r="I152" t="n">
        <v>6.5748419727512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7.660103101816906</v>
      </c>
      <c r="E153" t="n">
        <v>7.324516810057879</v>
      </c>
      <c r="F153" t="n">
        <v>207.0271427530587</v>
      </c>
      <c r="G153" t="n">
        <v>9.04389163065018</v>
      </c>
      <c r="H153" t="n">
        <v>23.90784829075505</v>
      </c>
      <c r="I153" t="n">
        <v>8.295870052190013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8.553367498244068</v>
      </c>
      <c r="E154" t="n">
        <v>5.99809095079642</v>
      </c>
      <c r="F154" t="n">
        <v>207.1094831015046</v>
      </c>
      <c r="G154" t="n">
        <v>10.13495973467473</v>
      </c>
      <c r="H154" t="n">
        <v>23.44064779596562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4.402275120607335</v>
      </c>
      <c r="E155" t="n">
        <v>1.265785392737695</v>
      </c>
      <c r="F155" t="n">
        <v>209.7011085240751</v>
      </c>
      <c r="G155" t="n">
        <v>8.910808899617816</v>
      </c>
      <c r="H155" t="n">
        <v>21.6136174831435</v>
      </c>
      <c r="I155" t="n">
        <v>6.414289547460661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-0.07464516292502443</v>
      </c>
      <c r="F156" t="n">
        <v>170.2884873150998</v>
      </c>
      <c r="G156" t="n">
        <v>5.127213912505901</v>
      </c>
      <c r="H156" t="n">
        <v>22.31618140402809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188.2554939795771</v>
      </c>
      <c r="G157" t="n">
        <v>4.460694253653341</v>
      </c>
      <c r="H157" t="n">
        <v>23.56667935189714</v>
      </c>
      <c r="I157" t="n">
        <v>8.003093323002574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27.650288669482</v>
      </c>
      <c r="C158" t="n">
        <v>15.9462326447505</v>
      </c>
      <c r="D158" t="n">
        <v>7.927227761444855</v>
      </c>
      <c r="E158" t="n">
        <v>-1.345531586252335</v>
      </c>
      <c r="F158" t="n">
        <v>180.4791087744237</v>
      </c>
      <c r="G158" t="n">
        <v>6.404152655111428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11.24771103310649</v>
      </c>
      <c r="E159" t="n">
        <v>0.6558436177514837</v>
      </c>
      <c r="F159" t="n">
        <v>187.739839675266</v>
      </c>
      <c r="G159" t="n">
        <v>9.405561494799496</v>
      </c>
      <c r="H159" t="n">
        <v>27.61763046868946</v>
      </c>
      <c r="I159" t="n">
        <v>12.28578002305989</v>
      </c>
      <c r="J159" t="n">
        <v>15.37276090244728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18.27555158023371</v>
      </c>
      <c r="D160" t="n">
        <v>10.52063709498319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11.36736752829774</v>
      </c>
      <c r="J160" t="n">
        <v>17.37576314816944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10.71216084688762</v>
      </c>
      <c r="E161" t="n">
        <v>-0.2132568519507272</v>
      </c>
      <c r="F161" t="n">
        <v>178.739224684998</v>
      </c>
      <c r="G161" t="n">
        <v>9.142947400031076</v>
      </c>
      <c r="H161" t="n">
        <v>26.13665428080594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10.75081138692671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7.457767768233992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14.66514662926977</v>
      </c>
      <c r="E164" t="n">
        <v>5.4822658141507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12.01756463930719</v>
      </c>
      <c r="E165" t="n">
        <v>2.449305702122162</v>
      </c>
      <c r="F165" t="n">
        <v>167.3342752418429</v>
      </c>
      <c r="G165" t="n">
        <v>7.333822162479375</v>
      </c>
      <c r="H165" t="n">
        <v>21.31236499683029</v>
      </c>
      <c r="I165" t="n">
        <v>14.05403591469378</v>
      </c>
      <c r="J165" t="n">
        <v>22.82275049439977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11.95980373987027</v>
      </c>
      <c r="E166" t="n">
        <v>0.5021466014689224</v>
      </c>
      <c r="F166" t="n">
        <v>170.8723354731066</v>
      </c>
      <c r="G166" t="n">
        <v>5.976097405978731</v>
      </c>
      <c r="H166" t="n">
        <v>21.4531416325946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20.60607872828522</v>
      </c>
      <c r="D167" t="n">
        <v>12.66913015379147</v>
      </c>
      <c r="E167" t="n">
        <v>0.5231943940983808</v>
      </c>
      <c r="F167" t="n">
        <v>182.7553732492975</v>
      </c>
      <c r="G167" t="n">
        <v>8.749041117669275</v>
      </c>
      <c r="H167" t="n">
        <v>20.2293630174015</v>
      </c>
      <c r="I167" t="n">
        <v>16.34488069462989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13.16484511037028</v>
      </c>
      <c r="E168" t="n">
        <v>0.2236769088279411</v>
      </c>
      <c r="F168" t="n">
        <v>190.5094209857523</v>
      </c>
      <c r="G168" t="n">
        <v>9.849354069792948</v>
      </c>
      <c r="H168" t="n">
        <v>19.94827512175972</v>
      </c>
      <c r="I168" t="n">
        <v>16.52705680542594</v>
      </c>
      <c r="J168" t="n">
        <v>19.94026965886859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14.27427773409908</v>
      </c>
      <c r="E169" t="n">
        <v>0.9303252318135335</v>
      </c>
      <c r="F169" t="n">
        <v>189.9587983702698</v>
      </c>
      <c r="G169" t="n">
        <v>10.56113642190526</v>
      </c>
      <c r="H169" t="n">
        <v>22.37290884407204</v>
      </c>
      <c r="I169" t="n">
        <v>19.62287173727912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13.56384868807006</v>
      </c>
      <c r="E170" t="n">
        <v>-0.1631630006832419</v>
      </c>
      <c r="F170" t="n">
        <v>176.7905107827978</v>
      </c>
      <c r="G170" t="n">
        <v>9.77140579687199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28.82539438752003</v>
      </c>
      <c r="D171" t="n">
        <v>15.1941918243484</v>
      </c>
      <c r="E171" t="n">
        <v>-2.008380774552387</v>
      </c>
      <c r="F171" t="n">
        <v>183.3212474910063</v>
      </c>
      <c r="G171" t="n">
        <v>8.741967981768317</v>
      </c>
      <c r="H171" t="n">
        <v>17.48668751115439</v>
      </c>
      <c r="I171" t="n">
        <v>20.26368434616892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16.37914345024607</v>
      </c>
      <c r="E172" t="n">
        <v>-1.567107166096637</v>
      </c>
      <c r="F172" t="n">
        <v>185.0033533095313</v>
      </c>
      <c r="G172" t="n">
        <v>9.610344116185088</v>
      </c>
      <c r="H172" t="n">
        <v>21.60697795796471</v>
      </c>
      <c r="I172" t="n">
        <v>18.34169838481598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36.6161250310232</v>
      </c>
      <c r="D173" t="n">
        <v>17.03192017633284</v>
      </c>
      <c r="E173" t="n">
        <v>-2.088816269113825</v>
      </c>
      <c r="F173" t="n">
        <v>187.6235881454462</v>
      </c>
      <c r="G173" t="n">
        <v>11.27701166440072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12.60834037751604</v>
      </c>
      <c r="H174" t="n">
        <v>27.60330169719669</v>
      </c>
      <c r="I174" t="n">
        <v>18.98412437550425</v>
      </c>
      <c r="J174" t="n">
        <v>16.73834972584374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-1.767966161656775</v>
      </c>
      <c r="F175" t="n">
        <v>180.1346372912012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13.51863630497867</v>
      </c>
      <c r="E176" t="n">
        <v>-4.099015252395787</v>
      </c>
      <c r="F176" t="n">
        <v>165.9266936373614</v>
      </c>
      <c r="G176" t="n">
        <v>11.59661630209008</v>
      </c>
      <c r="H176" t="n">
        <v>23.3446386408104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15.83471615667165</v>
      </c>
      <c r="E177" t="n">
        <v>-2.871741238169345</v>
      </c>
      <c r="F177" t="n">
        <v>174.2333448846832</v>
      </c>
      <c r="G177" t="n">
        <v>16.80504926783024</v>
      </c>
      <c r="H177" t="n">
        <v>29.90899294079723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16.28354432865924</v>
      </c>
      <c r="E178" t="n">
        <v>-4.629757769217868</v>
      </c>
      <c r="F178" t="n">
        <v>173.9365690240118</v>
      </c>
      <c r="G178" t="n">
        <v>14.13411639312237</v>
      </c>
      <c r="H178" t="n">
        <v>24.63482235636372</v>
      </c>
      <c r="I178" t="n">
        <v>15.16017024108731</v>
      </c>
      <c r="J178" t="n">
        <v>19.04877881448957</v>
      </c>
      <c r="K178" t="n">
        <v>48.26989466791427</v>
      </c>
    </row>
    <row r="179">
      <c r="A179" s="2" t="n">
        <v>45195</v>
      </c>
      <c r="B179" t="n">
        <v>12.32438571719889</v>
      </c>
      <c r="C179" t="n">
        <v>38.62652828419262</v>
      </c>
      <c r="D179" t="n">
        <v>16.40465651296967</v>
      </c>
      <c r="E179" t="n">
        <v>-5.417595540031317</v>
      </c>
      <c r="F179" t="n">
        <v>183.7764679168333</v>
      </c>
      <c r="G179" t="n">
        <v>13.60205703166062</v>
      </c>
      <c r="H179" t="n">
        <v>23.71287909666073</v>
      </c>
      <c r="I179" t="n">
        <v>14.57012511024072</v>
      </c>
      <c r="J179" t="n">
        <v>18.35427726157022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12.34704076439328</v>
      </c>
      <c r="H180" t="n">
        <v>22.89854578321107</v>
      </c>
      <c r="I180" t="n">
        <v>16.58063498368863</v>
      </c>
      <c r="J180" t="n">
        <v>19.68693172122082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19.4584959687371</v>
      </c>
      <c r="E181" t="n">
        <v>-7.216492246065243</v>
      </c>
      <c r="F181" t="n">
        <v>179.6867675117938</v>
      </c>
      <c r="G181" t="n">
        <v>10.9766469226305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20.27989393968092</v>
      </c>
      <c r="E182" t="n">
        <v>-5.515990536900484</v>
      </c>
      <c r="F182" t="n">
        <v>192.978608740119</v>
      </c>
      <c r="G182" t="n">
        <v>14.85306574045033</v>
      </c>
      <c r="H182" t="n">
        <v>23.44082630684689</v>
      </c>
      <c r="I182" t="n">
        <v>14.63058363476646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21.40499013304904</v>
      </c>
      <c r="E183" t="n">
        <v>-3.617036350497405</v>
      </c>
      <c r="F183" t="n">
        <v>214.9916170200635</v>
      </c>
      <c r="G183" t="n">
        <v>14.98270638989325</v>
      </c>
      <c r="H183" t="n">
        <v>25.64793566124948</v>
      </c>
      <c r="I183" t="n">
        <v>18.2153692526634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21.63056585533263</v>
      </c>
      <c r="E184" t="n">
        <v>-3.700059432125924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25.40323901697665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20.79307070611871</v>
      </c>
      <c r="H185" t="n">
        <v>25.08587081415119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-3.742067427334639</v>
      </c>
      <c r="F186" t="n">
        <v>232.8369293999129</v>
      </c>
      <c r="G186" t="n">
        <v>24.28832828953296</v>
      </c>
      <c r="H186" t="n">
        <v>24.37566012664574</v>
      </c>
      <c r="I186" t="n">
        <v>20.57018199979503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-5.11954439690191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29.52001571777323</v>
      </c>
      <c r="E188" t="n">
        <v>0.9694678514939659</v>
      </c>
      <c r="F188" t="n">
        <v>228.6509742339913</v>
      </c>
      <c r="G188" t="n">
        <v>22.30290859997408</v>
      </c>
      <c r="H188" t="n">
        <v>24.18314998827238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20.93760824372522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31.61441038293793</v>
      </c>
      <c r="E190" t="n">
        <v>0.04014080895196059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44.49542603834957</v>
      </c>
      <c r="D191" t="n">
        <v>32.75708111303872</v>
      </c>
      <c r="E191" t="n">
        <v>0.463650776532365</v>
      </c>
      <c r="F191" t="n">
        <v>206.755875622847</v>
      </c>
      <c r="G191" t="n">
        <v>22.48043022491286</v>
      </c>
      <c r="H191" t="n">
        <v>27.44267022443769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34.6042190762863</v>
      </c>
      <c r="E192" t="n">
        <v>-0.1845232381737838</v>
      </c>
      <c r="F192" t="n">
        <v>199.0050649719101</v>
      </c>
      <c r="G192" t="n">
        <v>27.59982273054804</v>
      </c>
      <c r="H192" t="n">
        <v>28.00083006302554</v>
      </c>
      <c r="I192" t="n">
        <v>21.92222430856614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50.15324946567479</v>
      </c>
      <c r="D193" t="n">
        <v>33.97669301650892</v>
      </c>
      <c r="E193" t="n">
        <v>3.858287087327672</v>
      </c>
      <c r="F193" t="n">
        <v>200.2035208940776</v>
      </c>
      <c r="G193" t="n">
        <v>29.20562657581205</v>
      </c>
      <c r="H193" t="n">
        <v>29.56951398559973</v>
      </c>
      <c r="I193" t="n">
        <v>24.96295013769398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31.8184292635308</v>
      </c>
      <c r="E194" t="n">
        <v>2.211799638086331</v>
      </c>
      <c r="F194" t="n">
        <v>200.0794357024895</v>
      </c>
      <c r="G194" t="n">
        <v>28.30364837057824</v>
      </c>
      <c r="H194" t="n">
        <v>27.52252487536328</v>
      </c>
      <c r="I194" t="n">
        <v>25.3652276965004</v>
      </c>
      <c r="J194" t="n">
        <v>31.89418812986002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56.74449241837098</v>
      </c>
      <c r="D195" t="n">
        <v>33.54258186552066</v>
      </c>
      <c r="E195" t="n">
        <v>1.977536090778775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18.21123520527821</v>
      </c>
      <c r="C196" t="n">
        <v>58.44364552855377</v>
      </c>
      <c r="D196" t="n">
        <v>33.24442592987231</v>
      </c>
      <c r="E196" t="n">
        <v>1.211333262953529</v>
      </c>
      <c r="F196" t="n">
        <v>175.9508441832238</v>
      </c>
      <c r="G196" t="n">
        <v>31.3969257963947</v>
      </c>
      <c r="H196" t="n">
        <v>27.98338414811354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30.64878878304265</v>
      </c>
      <c r="E197" t="n">
        <v>-0.8624023605788955</v>
      </c>
      <c r="F197" t="n">
        <v>162.9341730110756</v>
      </c>
      <c r="G197" t="n">
        <v>27.98621103137278</v>
      </c>
      <c r="H197" t="n">
        <v>28.58145538466477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28.95813880152427</v>
      </c>
      <c r="E198" t="n">
        <v>-5.280130701779573</v>
      </c>
      <c r="F198" t="n">
        <v>147.4822395978549</v>
      </c>
      <c r="G198" t="n">
        <v>27.20708257130438</v>
      </c>
      <c r="H198" t="n">
        <v>26.45901505631987</v>
      </c>
      <c r="I198" t="n">
        <v>21.35881386165841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28.58953461343667</v>
      </c>
      <c r="E199" t="n">
        <v>-6.887044334714099</v>
      </c>
      <c r="F199" t="n">
        <v>152.5016076026685</v>
      </c>
      <c r="G199" t="n">
        <v>27.06820390947682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28.41822085562802</v>
      </c>
      <c r="E200" t="n">
        <v>-5.993440896988189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49.13894527023253</v>
      </c>
      <c r="D201" t="n">
        <v>28.46564538778031</v>
      </c>
      <c r="E201" t="n">
        <v>-6.468922485795736</v>
      </c>
      <c r="F201" t="n">
        <v>170.3742280143088</v>
      </c>
      <c r="G201" t="n">
        <v>25.5869903402387</v>
      </c>
      <c r="H201" t="n">
        <v>20.4293757066639</v>
      </c>
      <c r="I201" t="n">
        <v>20.59274484290439</v>
      </c>
      <c r="J201" t="n">
        <v>49.72763328492724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27.73272008664145</v>
      </c>
      <c r="E202" t="n">
        <v>-8.493771790594772</v>
      </c>
      <c r="F202" t="n">
        <v>164.5751720262236</v>
      </c>
      <c r="G202" t="n">
        <v>24.11675613142567</v>
      </c>
      <c r="H202" t="n">
        <v>15.96721017294456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26.93648636183143</v>
      </c>
      <c r="E203" t="n">
        <v>-10.56882186603423</v>
      </c>
      <c r="F203" t="n">
        <v>156.4702816242141</v>
      </c>
      <c r="G203" t="n">
        <v>24.10365333108373</v>
      </c>
      <c r="H203" t="n">
        <v>14.70605781829883</v>
      </c>
      <c r="I203" t="n">
        <v>14.64738771072045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159.2593529598347</v>
      </c>
      <c r="G204" t="n">
        <v>21.30445165897299</v>
      </c>
      <c r="H204" t="n">
        <v>14.75499057415319</v>
      </c>
      <c r="I204" t="n">
        <v>15.02564906931676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24.27522793116008</v>
      </c>
      <c r="E205" t="n">
        <v>-7.472825716313736</v>
      </c>
      <c r="F205" t="n">
        <v>156.8720775732904</v>
      </c>
      <c r="G205" t="n">
        <v>20.97512284751992</v>
      </c>
      <c r="H205" t="n">
        <v>13.16999609392489</v>
      </c>
      <c r="I205" t="n">
        <v>9.275218782017024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21.73860335558695</v>
      </c>
      <c r="E206" t="n">
        <v>-7.810714624778747</v>
      </c>
      <c r="F206" t="n">
        <v>147.0638618066971</v>
      </c>
      <c r="G206" t="n">
        <v>22.75904053526157</v>
      </c>
      <c r="H206" t="n">
        <v>11.51539353475764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22.1171485876765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42.0999644027255</v>
      </c>
      <c r="K207" t="n">
        <v>42.21847351701165</v>
      </c>
    </row>
    <row r="208">
      <c r="A208" s="2" t="n">
        <v>45238</v>
      </c>
      <c r="B208" t="n">
        <v>17.98211476480833</v>
      </c>
      <c r="C208" t="n">
        <v>48.86337313243638</v>
      </c>
      <c r="D208" t="n">
        <v>21.58643159982185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16.93607492018132</v>
      </c>
      <c r="C209" t="n">
        <v>47.99727443210288</v>
      </c>
      <c r="D209" t="n">
        <v>21.0425655900893</v>
      </c>
      <c r="E209" t="n">
        <v>-2.564629031088783</v>
      </c>
      <c r="F209" t="n">
        <v>147.4275853129774</v>
      </c>
      <c r="G209" t="n">
        <v>24.44834063285222</v>
      </c>
      <c r="H209" t="n">
        <v>17.44156213543124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-2.374453488709882</v>
      </c>
      <c r="F210" t="n">
        <v>144.9127585592532</v>
      </c>
      <c r="G210" t="n">
        <v>24.45647889604106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19.29170658540942</v>
      </c>
      <c r="C211" t="n">
        <v>48.31279844132064</v>
      </c>
      <c r="D211" t="n">
        <v>21.49911835773029</v>
      </c>
      <c r="E211" t="n">
        <v>-1.851159104553257</v>
      </c>
      <c r="F211" t="n">
        <v>143.5463932557888</v>
      </c>
      <c r="G211" t="n">
        <v>23.46827639116082</v>
      </c>
      <c r="H211" t="n">
        <v>15.1773155132084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17.48051980349235</v>
      </c>
      <c r="E212" t="n">
        <v>4.22791455838698</v>
      </c>
      <c r="F212" t="n">
        <v>145.9701121902748</v>
      </c>
      <c r="G212" t="n">
        <v>24.36121670829971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55.69544565145485</v>
      </c>
      <c r="D214" t="n">
        <v>26.35749017135938</v>
      </c>
      <c r="E214" t="n">
        <v>11.03273434854826</v>
      </c>
      <c r="F214" t="n">
        <v>145.9611235544859</v>
      </c>
      <c r="G214" t="n">
        <v>29.66993026031848</v>
      </c>
      <c r="H214" t="n">
        <v>24.40022365191801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25.51744931606761</v>
      </c>
      <c r="E215" t="n">
        <v>10.58707566764026</v>
      </c>
      <c r="F215" t="n">
        <v>130.4873479740685</v>
      </c>
      <c r="G215" t="n">
        <v>29.15782703940735</v>
      </c>
      <c r="H215" t="n">
        <v>22.71378578940175</v>
      </c>
      <c r="I215" t="n">
        <v>16.5349287518554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25.84574063284211</v>
      </c>
      <c r="E216" t="n">
        <v>10.79492965237849</v>
      </c>
      <c r="F216" t="n">
        <v>117.6103644419708</v>
      </c>
      <c r="G216" t="n">
        <v>28.30039947460439</v>
      </c>
      <c r="H216" t="n">
        <v>22.01715959789989</v>
      </c>
      <c r="I216" t="n">
        <v>16.06700987260399</v>
      </c>
      <c r="J216" t="n">
        <v>20.41159179804934</v>
      </c>
      <c r="K216" t="n">
        <v>57.10294837923398</v>
      </c>
    </row>
    <row r="217">
      <c r="A217" s="2" t="n">
        <v>45252</v>
      </c>
      <c r="B217" t="n">
        <v>22.46738457584026</v>
      </c>
      <c r="C217" t="n">
        <v>58.17432520958275</v>
      </c>
      <c r="D217" t="n">
        <v>28.10867115978191</v>
      </c>
      <c r="E217" t="n">
        <v>10.64973564604939</v>
      </c>
      <c r="F217" t="n">
        <v>116.3777053952403</v>
      </c>
      <c r="G217" t="n">
        <v>29.29818251128244</v>
      </c>
      <c r="H217" t="n">
        <v>21.21120224413948</v>
      </c>
      <c r="I217" t="n">
        <v>15.96459834491257</v>
      </c>
      <c r="J217" t="n">
        <v>22.38268266279601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115.1727064564896</v>
      </c>
      <c r="G218" t="n">
        <v>34.92235639931427</v>
      </c>
      <c r="H218" t="n">
        <v>24.03619011266296</v>
      </c>
      <c r="I218" t="n">
        <v>17.81293312984003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30.52039845802024</v>
      </c>
      <c r="E219" t="n">
        <v>14.78604469868372</v>
      </c>
      <c r="F219" t="n">
        <v>119.7586146738312</v>
      </c>
      <c r="G219" t="n">
        <v>35.21620740637501</v>
      </c>
      <c r="H219" t="n">
        <v>27.89608268977544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40.36867735510023</v>
      </c>
      <c r="H220" t="n">
        <v>29.89627122680003</v>
      </c>
      <c r="I220" t="n">
        <v>19.98277590919248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35.34326764931242</v>
      </c>
      <c r="E221" t="n">
        <v>14.20059892589947</v>
      </c>
      <c r="F221" t="n">
        <v>122.0449635420833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33.11341214905858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72.12029309835224</v>
      </c>
      <c r="D223" t="n">
        <v>36.17266118693841</v>
      </c>
      <c r="E223" t="n">
        <v>16.48628048722838</v>
      </c>
      <c r="F223" t="n">
        <v>128.6607775286222</v>
      </c>
      <c r="G223" t="n">
        <v>45.95395059841958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32.93168134941382</v>
      </c>
      <c r="E224" t="n">
        <v>23.79515491792614</v>
      </c>
      <c r="F224" t="n">
        <v>130.1716927151808</v>
      </c>
      <c r="G224" t="n">
        <v>45.48644602307801</v>
      </c>
      <c r="H224" t="n">
        <v>32.78972468016615</v>
      </c>
      <c r="I224" t="n">
        <v>18.62294901008445</v>
      </c>
      <c r="J224" t="n">
        <v>27.49995934895841</v>
      </c>
      <c r="K224" t="n">
        <v>84.4276094125058</v>
      </c>
    </row>
    <row r="225">
      <c r="A225" s="2" t="n">
        <v>45265</v>
      </c>
      <c r="B225" t="n">
        <v>18.49772717183378</v>
      </c>
      <c r="C225" t="n">
        <v>72.10925642086379</v>
      </c>
      <c r="D225" t="n">
        <v>30.87995572258468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70.91458888097681</v>
      </c>
      <c r="D226" t="n">
        <v>31.90120066091609</v>
      </c>
      <c r="E226" t="n">
        <v>19.77602244097836</v>
      </c>
      <c r="F226" t="n">
        <v>116.6985247349381</v>
      </c>
      <c r="G226" t="n">
        <v>37.98585248425211</v>
      </c>
      <c r="H226" t="n">
        <v>36.84197172812094</v>
      </c>
      <c r="I226" t="n">
        <v>20.37601284769472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30.72132908032497</v>
      </c>
      <c r="E227" t="n">
        <v>18.70151090456187</v>
      </c>
      <c r="F227" t="n">
        <v>115.4485385283981</v>
      </c>
      <c r="G227" t="n">
        <v>37.26358615514063</v>
      </c>
      <c r="H227" t="n">
        <v>31.00398107981326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34.25655460842633</v>
      </c>
      <c r="H228" t="n">
        <v>30.35180819187076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31.00150811593778</v>
      </c>
      <c r="E229" t="n">
        <v>22.15684042053612</v>
      </c>
      <c r="F229" t="n">
        <v>117.3711723917401</v>
      </c>
      <c r="G229" t="n">
        <v>36.29251468439816</v>
      </c>
      <c r="H229" t="n">
        <v>32.01913967349781</v>
      </c>
      <c r="I229" t="n">
        <v>20.70253975391507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76.11221239315586</v>
      </c>
      <c r="D230" t="n">
        <v>29.65432399549426</v>
      </c>
      <c r="E230" t="n">
        <v>19.46440425722546</v>
      </c>
      <c r="F230" t="n">
        <v>117.3711723917401</v>
      </c>
      <c r="G230" t="n">
        <v>37.50503588608662</v>
      </c>
      <c r="H230" t="n">
        <v>31.17464028619776</v>
      </c>
      <c r="I230" t="n">
        <v>18.6946074876464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21.34023729692352</v>
      </c>
      <c r="C231" t="n">
        <v>76.17529658083923</v>
      </c>
      <c r="D231" t="n">
        <v>30.27342907160428</v>
      </c>
      <c r="E231" t="n">
        <v>23.56461657291051</v>
      </c>
      <c r="F231" t="n">
        <v>116.7823822515093</v>
      </c>
      <c r="G231" t="n">
        <v>43.22859379867759</v>
      </c>
      <c r="H231" t="n">
        <v>33.29719873707282</v>
      </c>
      <c r="I231" t="n">
        <v>20.193983651531</v>
      </c>
      <c r="J231" t="n">
        <v>30.79907924658456</v>
      </c>
      <c r="K231" t="n">
        <v>95.23305598118255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32.44714738034895</v>
      </c>
      <c r="E232" t="n">
        <v>26.73130516260333</v>
      </c>
      <c r="F232" t="n">
        <v>121.4525099907069</v>
      </c>
      <c r="G232" t="n">
        <v>46.03097887217847</v>
      </c>
      <c r="H232" t="n">
        <v>35.90732421714961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27.59626183912565</v>
      </c>
      <c r="E233" t="n">
        <v>23.55026992447036</v>
      </c>
      <c r="F233" t="n">
        <v>117.546992578712</v>
      </c>
      <c r="G233" t="n">
        <v>46.58777178531772</v>
      </c>
      <c r="H233" t="n">
        <v>36.77769262887247</v>
      </c>
      <c r="I233" t="n">
        <v>19.58490912201163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28.68093898177746</v>
      </c>
      <c r="E234" t="n">
        <v>23.00024296323253</v>
      </c>
      <c r="F234" t="n">
        <v>124.5667684942943</v>
      </c>
      <c r="G234" t="n">
        <v>46.68827845042816</v>
      </c>
      <c r="H234" t="n">
        <v>36.61515496768679</v>
      </c>
      <c r="I234" t="n">
        <v>20.93681821875762</v>
      </c>
      <c r="J234" t="n">
        <v>34.90989574154313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29.18050746876602</v>
      </c>
      <c r="E235" t="n">
        <v>23.00252310926827</v>
      </c>
      <c r="F235" t="n">
        <v>132.0866833588984</v>
      </c>
      <c r="G235" t="n">
        <v>43.09018102693043</v>
      </c>
      <c r="H235" t="n">
        <v>35.85112479286534</v>
      </c>
      <c r="I235" t="n">
        <v>19.28637788023191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25.45508289746716</v>
      </c>
      <c r="E236" t="n">
        <v>19.39579541623757</v>
      </c>
      <c r="F236" t="n">
        <v>121.0156745220626</v>
      </c>
      <c r="G236" t="n">
        <v>43.47363782080629</v>
      </c>
      <c r="H236" t="n">
        <v>29.67695933181751</v>
      </c>
      <c r="I236" t="n">
        <v>18.04284610720541</v>
      </c>
      <c r="J236" t="n">
        <v>28.93036287298349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18.76405719360605</v>
      </c>
      <c r="F237" t="n">
        <v>123.3061456808595</v>
      </c>
      <c r="G237" t="n">
        <v>45.41421690341751</v>
      </c>
      <c r="H237" t="n">
        <v>28.33549352150155</v>
      </c>
      <c r="I237" t="n">
        <v>16.95837249169945</v>
      </c>
      <c r="J237" t="n">
        <v>30.92291509437018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25.65236174879033</v>
      </c>
      <c r="E238" t="n">
        <v>22.60533530509916</v>
      </c>
      <c r="F238" t="n">
        <v>126.0543318056005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87.69201459860415</v>
      </c>
      <c r="D239" t="n">
        <v>28.64511249145576</v>
      </c>
      <c r="E239" t="n">
        <v>24.1093095979394</v>
      </c>
      <c r="F239" t="n">
        <v>128.404403120121</v>
      </c>
      <c r="G239" t="n">
        <v>54.88978480527143</v>
      </c>
      <c r="H239" t="n">
        <v>34.20177939099125</v>
      </c>
      <c r="I239" t="n">
        <v>22.17238005840148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22.74288606652277</v>
      </c>
      <c r="C240" t="n">
        <v>90.5066114361544</v>
      </c>
      <c r="D240" t="n">
        <v>28.80751183240853</v>
      </c>
      <c r="E240" t="n">
        <v>22.91523979508228</v>
      </c>
      <c r="F240" t="n">
        <v>126.3282844347644</v>
      </c>
      <c r="G240" t="n">
        <v>51.66675651931438</v>
      </c>
      <c r="H240" t="n">
        <v>32.15346661602643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56.18461451852836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29.07776452847675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55.77173871214638</v>
      </c>
      <c r="H242" t="n">
        <v>38.06773842203808</v>
      </c>
      <c r="I242" t="n">
        <v>24.53655063848441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33.47328449922438</v>
      </c>
      <c r="E243" t="n">
        <v>27.35059140669123</v>
      </c>
      <c r="F243" t="n">
        <v>140.316552321136</v>
      </c>
      <c r="G243" t="n">
        <v>56.67183853879039</v>
      </c>
      <c r="H243" t="n">
        <v>39.48295465326965</v>
      </c>
      <c r="I243" t="n">
        <v>24.54566282363051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35.99333008262053</v>
      </c>
      <c r="E244" t="n">
        <v>26.39390104248967</v>
      </c>
      <c r="F244" t="n">
        <v>152.7864366516949</v>
      </c>
      <c r="G244" t="n">
        <v>60.87550625282523</v>
      </c>
      <c r="H244" t="n">
        <v>36.66145043165972</v>
      </c>
      <c r="I244" t="n">
        <v>26.43358414754364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54.1151036012669</v>
      </c>
      <c r="H245" t="n">
        <v>35.20846480555208</v>
      </c>
      <c r="I245" t="n">
        <v>23.20131684682711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33.97510373643409</v>
      </c>
      <c r="E246" t="n">
        <v>21.91940499992819</v>
      </c>
      <c r="F246" t="n">
        <v>140.9021273421757</v>
      </c>
      <c r="G246" t="n">
        <v>51.55252835910389</v>
      </c>
      <c r="H246" t="n">
        <v>34.40585261847908</v>
      </c>
      <c r="I246" t="n">
        <v>21.72186289954088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34.6542200634514</v>
      </c>
      <c r="E247" t="n">
        <v>22.0545552729422</v>
      </c>
      <c r="F247" t="n">
        <v>140.1362853846117</v>
      </c>
      <c r="G247" t="n">
        <v>53.5437621065183</v>
      </c>
      <c r="H247" t="n">
        <v>32.48751315588145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34.89696924266217</v>
      </c>
      <c r="E248" t="n">
        <v>19.68555964149288</v>
      </c>
      <c r="F248" t="n">
        <v>141.9337583274261</v>
      </c>
      <c r="G248" t="n">
        <v>52.83166432420676</v>
      </c>
      <c r="H248" t="n">
        <v>29.36874268397531</v>
      </c>
      <c r="I248" t="n">
        <v>19.0201561127459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35.22368007782084</v>
      </c>
      <c r="E249" t="n">
        <v>21.23523479301703</v>
      </c>
      <c r="F249" t="n">
        <v>142.5272508322164</v>
      </c>
      <c r="G249" t="n">
        <v>55.8048157605965</v>
      </c>
      <c r="H249" t="n">
        <v>31.84282232713802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35.13534196862842</v>
      </c>
      <c r="E250" t="n">
        <v>20.32030108380993</v>
      </c>
      <c r="F250" t="n">
        <v>128.9878795815938</v>
      </c>
      <c r="G250" t="n">
        <v>58.09754565265499</v>
      </c>
      <c r="H250" t="n">
        <v>30.64981227275743</v>
      </c>
      <c r="I250" t="n">
        <v>20.24324984520636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108.8496952933659</v>
      </c>
      <c r="D251" t="n">
        <v>38.20948936831363</v>
      </c>
      <c r="E251" t="n">
        <v>22.35206252133948</v>
      </c>
      <c r="F251" t="n">
        <v>124.1923169638749</v>
      </c>
      <c r="G251" t="n">
        <v>65.62282296797359</v>
      </c>
      <c r="H251" t="n">
        <v>31.73115995524945</v>
      </c>
      <c r="I251" t="n">
        <v>20.54886112951737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41.3780693051016</v>
      </c>
      <c r="E252" t="n">
        <v>21.71913547216047</v>
      </c>
      <c r="F252" t="n">
        <v>126.9088192079395</v>
      </c>
      <c r="G252" t="n">
        <v>67.86971541849189</v>
      </c>
      <c r="H252" t="n">
        <v>32.78380434623469</v>
      </c>
      <c r="I252" t="n">
        <v>19.4309833940832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18.93043664957579</v>
      </c>
      <c r="F253" t="n">
        <v>123.2542414525977</v>
      </c>
      <c r="G253" t="n">
        <v>63.95715940198792</v>
      </c>
      <c r="H253" t="n">
        <v>31.93546447803088</v>
      </c>
      <c r="I253" t="n">
        <v>20.33689594774499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106.3858692011888</v>
      </c>
      <c r="D254" t="n">
        <v>38.86309369538958</v>
      </c>
      <c r="E254" t="n">
        <v>17.95229525180449</v>
      </c>
      <c r="F254" t="n">
        <v>123.714868880753</v>
      </c>
      <c r="G254" t="n">
        <v>65.89131282357519</v>
      </c>
      <c r="H254" t="n">
        <v>29.44347146894863</v>
      </c>
      <c r="I254" t="n">
        <v>22.62103829553725</v>
      </c>
      <c r="J254" t="n">
        <v>46.21114747230482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36.54290429538596</v>
      </c>
      <c r="E255" t="n">
        <v>16.24352048229543</v>
      </c>
      <c r="F255" t="n">
        <v>117.6949293044729</v>
      </c>
      <c r="G255" t="n">
        <v>64.78034717218837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34.47393423975895</v>
      </c>
      <c r="E256" t="n">
        <v>17.81630145101827</v>
      </c>
      <c r="F256" t="n">
        <v>120.9212589663378</v>
      </c>
      <c r="G256" t="n">
        <v>68.11464545542529</v>
      </c>
      <c r="H256" t="n">
        <v>24.28306767307527</v>
      </c>
      <c r="I256" t="n">
        <v>20.79721693043783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37.08843873933185</v>
      </c>
      <c r="E257" t="n">
        <v>19.22168491029259</v>
      </c>
      <c r="F257" t="n">
        <v>122.0449635420833</v>
      </c>
      <c r="G257" t="n">
        <v>69.47824161280154</v>
      </c>
      <c r="H257" t="n">
        <v>27.44929561697407</v>
      </c>
      <c r="I257" t="n">
        <v>22.30335388678828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34.4497023722351</v>
      </c>
      <c r="E258" t="n">
        <v>17.83193028973093</v>
      </c>
      <c r="F258" t="n">
        <v>118.8928069575435</v>
      </c>
      <c r="G258" t="n">
        <v>71.15865609683848</v>
      </c>
      <c r="H258" t="n">
        <v>22.12416000840771</v>
      </c>
      <c r="I258" t="n">
        <v>18.92704842114463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106.1828265141936</v>
      </c>
      <c r="D259" t="n">
        <v>32.85012643158507</v>
      </c>
      <c r="E259" t="n">
        <v>16.22592445589506</v>
      </c>
      <c r="F259" t="n">
        <v>116.6636118582101</v>
      </c>
      <c r="G259" t="n">
        <v>68.61202629727509</v>
      </c>
      <c r="H259" t="n">
        <v>23.8686626434943</v>
      </c>
      <c r="I259" t="n">
        <v>19.2679149787049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36.75830934015676</v>
      </c>
      <c r="E260" t="n">
        <v>16.48003139287662</v>
      </c>
      <c r="F260" t="n">
        <v>116.642672975124</v>
      </c>
      <c r="G260" t="n">
        <v>67.08895346103803</v>
      </c>
      <c r="H260" t="n">
        <v>25.61865815682502</v>
      </c>
      <c r="I260" t="n">
        <v>19.01990602592567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20.17477511764105</v>
      </c>
      <c r="C261" t="n">
        <v>115.687389674357</v>
      </c>
      <c r="D261" t="n">
        <v>40.3155909823427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17.87640966385931</v>
      </c>
      <c r="F262" t="n">
        <v>121.3285686145967</v>
      </c>
      <c r="G262" t="n">
        <v>71.88100413026395</v>
      </c>
      <c r="H262" t="n">
        <v>23.83848142256644</v>
      </c>
      <c r="I262" t="n">
        <v>18.26279271719891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41.06749954307207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43.29130451258835</v>
      </c>
      <c r="E264" t="n">
        <v>26.22162887092798</v>
      </c>
      <c r="F264" t="n">
        <v>124.1474644677159</v>
      </c>
      <c r="G264" t="n">
        <v>73.28931343783971</v>
      </c>
      <c r="H264" t="n">
        <v>26.90271583032309</v>
      </c>
      <c r="I264" t="n">
        <v>27.2312079950189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20.7415432786745</v>
      </c>
      <c r="F265" t="n">
        <v>127.4231394862903</v>
      </c>
      <c r="G265" t="n">
        <v>76.41528523840995</v>
      </c>
      <c r="H265" t="n">
        <v>26.3242086569462</v>
      </c>
      <c r="I265" t="n">
        <v>27.7841966132246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45.40221664920912</v>
      </c>
      <c r="E266" t="n">
        <v>21.89134761381546</v>
      </c>
      <c r="F266" t="n">
        <v>128.3113150632406</v>
      </c>
      <c r="G266" t="n">
        <v>77.68585164924198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24.92417951009569</v>
      </c>
      <c r="C267" t="n">
        <v>114.0363127599812</v>
      </c>
      <c r="D267" t="n">
        <v>52.73366594308813</v>
      </c>
      <c r="E267" t="n">
        <v>24.09225058521018</v>
      </c>
      <c r="F267" t="n">
        <v>132.2390155297389</v>
      </c>
      <c r="G267" t="n">
        <v>78.22116370308861</v>
      </c>
      <c r="H267" t="n">
        <v>33.11133965640551</v>
      </c>
      <c r="I267" t="n">
        <v>24.62183342234998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54.99379362564363</v>
      </c>
      <c r="E268" t="n">
        <v>25.27806351804709</v>
      </c>
      <c r="F268" t="n">
        <v>128.824221262103</v>
      </c>
      <c r="G268" t="n">
        <v>81.77844462018369</v>
      </c>
      <c r="H268" t="n">
        <v>31.72513655586251</v>
      </c>
      <c r="I268" t="n">
        <v>26.33603136951042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23.00109025469925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18.99869468814397</v>
      </c>
      <c r="F270" t="n">
        <v>132.0786610123459</v>
      </c>
      <c r="G270" t="n">
        <v>84.33285744284362</v>
      </c>
      <c r="H270" t="n">
        <v>20.6638894144316</v>
      </c>
      <c r="I270" t="n">
        <v>21.79297810052081</v>
      </c>
      <c r="J270" t="n">
        <v>61.69312321833917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78.34440549003301</v>
      </c>
      <c r="H271" t="n">
        <v>24.09676720294649</v>
      </c>
      <c r="I271" t="n">
        <v>23.2828130048842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57.16676907175193</v>
      </c>
      <c r="E272" t="n">
        <v>21.1183476285121</v>
      </c>
      <c r="F272" t="n">
        <v>131.8465694814851</v>
      </c>
      <c r="G272" t="n">
        <v>85.0224562300794</v>
      </c>
      <c r="H272" t="n">
        <v>23.04104635626354</v>
      </c>
      <c r="I272" t="n">
        <v>22.83986391516046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61.41308577424376</v>
      </c>
      <c r="E273" t="n">
        <v>18.93186834312417</v>
      </c>
      <c r="F273" t="n">
        <v>204.4818463400111</v>
      </c>
      <c r="G273" t="n">
        <v>88.19665917082335</v>
      </c>
      <c r="H273" t="n">
        <v>20.63508375670276</v>
      </c>
      <c r="I273" t="n">
        <v>24.48395775479801</v>
      </c>
      <c r="J273" t="n">
        <v>51.28998326847356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243.2215957488651</v>
      </c>
      <c r="G274" t="n">
        <v>85.4626653797461</v>
      </c>
      <c r="H274" t="n">
        <v>29.61822326496331</v>
      </c>
      <c r="I274" t="n">
        <v>25.66921904866177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66.8941118178918</v>
      </c>
      <c r="E275" t="n">
        <v>21.29393250131795</v>
      </c>
      <c r="F275" t="n">
        <v>259.263255460549</v>
      </c>
      <c r="G275" t="n">
        <v>91.45293645770937</v>
      </c>
      <c r="H275" t="n">
        <v>35.7127186676635</v>
      </c>
      <c r="I275" t="n">
        <v>31.09913354323448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70.49168234733496</v>
      </c>
      <c r="E276" t="n">
        <v>22.24063736166686</v>
      </c>
      <c r="F276" t="n">
        <v>294.5018506911204</v>
      </c>
      <c r="G276" t="n">
        <v>92.57687980851097</v>
      </c>
      <c r="H276" t="n">
        <v>36.04179024405756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64.48085958429131</v>
      </c>
      <c r="E278" t="n">
        <v>20.74317618655308</v>
      </c>
      <c r="F278" t="n">
        <v>330.6211388536865</v>
      </c>
      <c r="G278" t="n">
        <v>86.14249645576888</v>
      </c>
      <c r="H278" t="n">
        <v>37.62043473295802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86.07956491325126</v>
      </c>
      <c r="H279" t="n">
        <v>42.67327093886371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88.47895646874109</v>
      </c>
      <c r="H280" t="n">
        <v>43.06383930913364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20.70067664765547</v>
      </c>
      <c r="F281" t="n">
        <v>370.7928139152006</v>
      </c>
      <c r="G281" t="n">
        <v>85.36273367514278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64.48493585110093</v>
      </c>
      <c r="E282" t="n">
        <v>23.04065271124866</v>
      </c>
      <c r="F282" t="n">
        <v>372.59079120012</v>
      </c>
      <c r="G282" t="n">
        <v>83.73259474994579</v>
      </c>
      <c r="H282" t="n">
        <v>44.06614916476799</v>
      </c>
      <c r="I282" t="n">
        <v>31.84264715570901</v>
      </c>
      <c r="J282" t="n">
        <v>44.90079631135087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62.50136258373213</v>
      </c>
      <c r="E283" t="n">
        <v>18.91616881715623</v>
      </c>
      <c r="F283" t="n">
        <v>402.7842798554468</v>
      </c>
      <c r="G283" t="n">
        <v>78.31350950311626</v>
      </c>
      <c r="H283" t="n">
        <v>43.24101997247336</v>
      </c>
      <c r="I283" t="n">
        <v>27.81644416894802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16.20051093139123</v>
      </c>
      <c r="C284" t="n">
        <v>108.8046780066747</v>
      </c>
      <c r="D284" t="n">
        <v>62.4892190157728</v>
      </c>
      <c r="E284" t="n">
        <v>16.52509256847583</v>
      </c>
      <c r="F284" t="n">
        <v>421.2944960331073</v>
      </c>
      <c r="G284" t="n">
        <v>80.98863468458937</v>
      </c>
      <c r="H284" t="n">
        <v>45.04367371179026</v>
      </c>
      <c r="I284" t="n">
        <v>31.06780743253823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61.86401470527792</v>
      </c>
      <c r="E285" t="n">
        <v>18.68647743727256</v>
      </c>
      <c r="F285" t="n">
        <v>424.1270756130395</v>
      </c>
      <c r="G285" t="n">
        <v>84.78862690933167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120.2301976271557</v>
      </c>
      <c r="D286" t="n">
        <v>63.63497456422969</v>
      </c>
      <c r="E286" t="n">
        <v>16.71406097290926</v>
      </c>
      <c r="F286" t="n">
        <v>413.4557071950258</v>
      </c>
      <c r="G286" t="n">
        <v>90.67335927435769</v>
      </c>
      <c r="H286" t="n">
        <v>47.08707166217432</v>
      </c>
      <c r="I286" t="n">
        <v>35.15793191120405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67.72830620750028</v>
      </c>
      <c r="E287" t="n">
        <v>18.25454359208727</v>
      </c>
      <c r="F287" t="n">
        <v>411.6906747565701</v>
      </c>
      <c r="G287" t="n">
        <v>90.07649471891091</v>
      </c>
      <c r="H287" t="n">
        <v>49.13598360778908</v>
      </c>
      <c r="I287" t="n">
        <v>35.46559811211645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72.81923421254355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151.4027152468847</v>
      </c>
      <c r="D289" t="n">
        <v>68.67622243768675</v>
      </c>
      <c r="E289" t="n">
        <v>22.22831678785224</v>
      </c>
      <c r="F289" t="n">
        <v>436.3641694661865</v>
      </c>
      <c r="G289" t="n">
        <v>97.26207593901273</v>
      </c>
      <c r="H289" t="n">
        <v>52.49207979213091</v>
      </c>
      <c r="I289" t="n">
        <v>34.59330482536613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23.17410336863439</v>
      </c>
      <c r="F290" t="n">
        <v>459.8165807620178</v>
      </c>
      <c r="G290" t="n">
        <v>99.56965271272486</v>
      </c>
      <c r="H290" t="n">
        <v>50.77205352750269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64.61314188609234</v>
      </c>
      <c r="E291" t="n">
        <v>22.74789292236774</v>
      </c>
      <c r="F291" t="n">
        <v>419.5338287963511</v>
      </c>
      <c r="G291" t="n">
        <v>98.04045071681674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59.12402825769048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34.49147042489997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67.11927885256146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91.09174636035632</v>
      </c>
      <c r="H294" t="n">
        <v>43.12707477777549</v>
      </c>
      <c r="I294" t="n">
        <v>34.2144194484342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45.39329800458993</v>
      </c>
      <c r="I295" t="n">
        <v>35.10395162720867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64.62640094520376</v>
      </c>
      <c r="E296" t="n">
        <v>19.42271870992936</v>
      </c>
      <c r="F296" t="n">
        <v>438.8314834026484</v>
      </c>
      <c r="G296" t="n">
        <v>92.05733526651107</v>
      </c>
      <c r="H296" t="n">
        <v>49.27877548855761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91.00731430126902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71.06852691078061</v>
      </c>
      <c r="E298" t="n">
        <v>30.61928189339227</v>
      </c>
      <c r="F298" t="n">
        <v>458.3902429969503</v>
      </c>
      <c r="G298" t="n">
        <v>95.67743910524833</v>
      </c>
      <c r="H298" t="n">
        <v>57.97924480178844</v>
      </c>
      <c r="I298" t="n">
        <v>41.10880534873264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71.35876377084729</v>
      </c>
      <c r="E299" t="n">
        <v>33.66112422997251</v>
      </c>
      <c r="F299" t="n">
        <v>484.4038617679258</v>
      </c>
      <c r="G299" t="n">
        <v>103.9436782719495</v>
      </c>
      <c r="H299" t="n">
        <v>63.55004068046613</v>
      </c>
      <c r="I299" t="n">
        <v>46.30620476107185</v>
      </c>
      <c r="J299" t="n">
        <v>48.5970458825044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73.81278408539831</v>
      </c>
      <c r="E300" t="n">
        <v>31.5064970393319</v>
      </c>
      <c r="F300" t="n">
        <v>497.5509039821598</v>
      </c>
      <c r="G300" t="n">
        <v>102.8713036811474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71.18449547948626</v>
      </c>
      <c r="E301" t="n">
        <v>30.35954974103277</v>
      </c>
      <c r="F301" t="n">
        <v>490.2056865808799</v>
      </c>
      <c r="G301" t="n">
        <v>99.30102869043327</v>
      </c>
      <c r="H301" t="n">
        <v>62.8776451304591</v>
      </c>
      <c r="I301" t="n">
        <v>49.66699118572835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69.47824465650795</v>
      </c>
      <c r="E302" t="n">
        <v>36.61207610674402</v>
      </c>
      <c r="F302" t="n">
        <v>501.8157901055266</v>
      </c>
      <c r="G302" t="n">
        <v>107.2089013387253</v>
      </c>
      <c r="H302" t="n">
        <v>65.72639551910984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70.65261582885782</v>
      </c>
      <c r="E303" t="n">
        <v>35.16974687934626</v>
      </c>
      <c r="F303" t="n">
        <v>539.5474363952698</v>
      </c>
      <c r="G303" t="n">
        <v>106.7728783136466</v>
      </c>
      <c r="H303" t="n">
        <v>65.80549061248151</v>
      </c>
      <c r="I303" t="n">
        <v>54.36135655652527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32.43827785242181</v>
      </c>
      <c r="C304" t="n">
        <v>144.7673637716586</v>
      </c>
      <c r="D304" t="n">
        <v>72.03726388888579</v>
      </c>
      <c r="E304" t="n">
        <v>35.11962878618342</v>
      </c>
      <c r="F304" t="n">
        <v>544.5204531201209</v>
      </c>
      <c r="G304" t="n">
        <v>100.6421762014191</v>
      </c>
      <c r="H304" t="n">
        <v>71.73273664751683</v>
      </c>
      <c r="I304" t="n">
        <v>53.98588415584804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100.1302596065588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38.62785676305273</v>
      </c>
      <c r="F306" t="n">
        <v>572.4689268604952</v>
      </c>
      <c r="G306" t="n">
        <v>97.84419266080545</v>
      </c>
      <c r="H306" t="n">
        <v>73.71453628132866</v>
      </c>
      <c r="I306" t="n">
        <v>51.86411294861346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33.65273751512514</v>
      </c>
      <c r="C307" t="n">
        <v>142.5643729710173</v>
      </c>
      <c r="D307" t="n">
        <v>70.5829990366265</v>
      </c>
      <c r="E307" t="n">
        <v>40.07922084170477</v>
      </c>
      <c r="F307" t="n">
        <v>621.4396155338163</v>
      </c>
      <c r="G307" t="n">
        <v>102.1347672656877</v>
      </c>
      <c r="H307" t="n">
        <v>76.78121311164216</v>
      </c>
      <c r="I307" t="n">
        <v>52.1126536630854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73.25473849980315</v>
      </c>
      <c r="E308" t="n">
        <v>47.36083461913721</v>
      </c>
      <c r="F308" t="n">
        <v>667.959955113614</v>
      </c>
      <c r="G308" t="n">
        <v>105.6930410000063</v>
      </c>
      <c r="H308" t="n">
        <v>84.53972478865298</v>
      </c>
      <c r="I308" t="n">
        <v>56.86902075902267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101.5963666587509</v>
      </c>
      <c r="H310" t="n">
        <v>83.33980377634964</v>
      </c>
      <c r="I310" t="n">
        <v>54.3295813483313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95.50450628637644</v>
      </c>
      <c r="H311" t="n">
        <v>80.60346136478378</v>
      </c>
      <c r="I311" t="n">
        <v>49.32176064240416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132.1700366694714</v>
      </c>
      <c r="D312" t="n">
        <v>56.7468870210992</v>
      </c>
      <c r="E312" t="n">
        <v>41.99384472535308</v>
      </c>
      <c r="F312" t="n">
        <v>582.4109126711852</v>
      </c>
      <c r="G312" t="n">
        <v>86.2360023150964</v>
      </c>
      <c r="H312" t="n">
        <v>77.3629378094175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60.12880714812094</v>
      </c>
      <c r="E313" t="n">
        <v>50.10743639954099</v>
      </c>
      <c r="F313" t="n">
        <v>565.0695973480306</v>
      </c>
      <c r="G313" t="n">
        <v>83.67468905096287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81.06052243623172</v>
      </c>
      <c r="H314" t="n">
        <v>74.69971773418386</v>
      </c>
      <c r="I314" t="n">
        <v>47.02654207266362</v>
      </c>
      <c r="J314" t="n">
        <v>86.61227625476468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47.85972127086588</v>
      </c>
      <c r="F315" t="n">
        <v>614.9527737782224</v>
      </c>
      <c r="G315" t="n">
        <v>76.96492262479416</v>
      </c>
      <c r="H315" t="n">
        <v>77.07618873391753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31.24208362665655</v>
      </c>
      <c r="C316" t="n">
        <v>116.9970107124293</v>
      </c>
      <c r="D316" t="n">
        <v>60.11826826653377</v>
      </c>
      <c r="E316" t="n">
        <v>47.87030058507109</v>
      </c>
      <c r="F316" t="n">
        <v>657.8633140824619</v>
      </c>
      <c r="G316" t="n">
        <v>80.41450169972082</v>
      </c>
      <c r="H316" t="n">
        <v>75.79755371116738</v>
      </c>
      <c r="I316" t="n">
        <v>49.03565647229862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81.25481369735029</v>
      </c>
      <c r="H317" t="n">
        <v>72.6272526752312</v>
      </c>
      <c r="I317" t="n">
        <v>52.16883911178989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56.02241675694477</v>
      </c>
      <c r="E318" t="n">
        <v>42.56572960429226</v>
      </c>
      <c r="F318" t="n">
        <v>695.5535232610853</v>
      </c>
      <c r="G318" t="n">
        <v>85.5352144075314</v>
      </c>
      <c r="H318" t="n">
        <v>72.68039178972352</v>
      </c>
      <c r="I318" t="n">
        <v>50.68804189904861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111.5980928731213</v>
      </c>
      <c r="D319" t="n">
        <v>56.43599575614686</v>
      </c>
      <c r="E319" t="n">
        <v>44.50731061143065</v>
      </c>
      <c r="F319" t="n">
        <v>682.3069872427791</v>
      </c>
      <c r="G319" t="n">
        <v>88.51137578115613</v>
      </c>
      <c r="H319" t="n">
        <v>74.68354773796462</v>
      </c>
      <c r="I319" t="n">
        <v>50.37043005583241</v>
      </c>
      <c r="J319" t="n">
        <v>86.01152505306293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648.9286043073861</v>
      </c>
      <c r="G320" t="n">
        <v>90.2558756667821</v>
      </c>
      <c r="H320" t="n">
        <v>71.52232134790005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40.70191630768774</v>
      </c>
      <c r="C321" t="n">
        <v>111.6389039095055</v>
      </c>
      <c r="D321" t="n">
        <v>60.2141106812496</v>
      </c>
      <c r="E321" t="n">
        <v>40.5128844686317</v>
      </c>
      <c r="F321" t="n">
        <v>652.715056064367</v>
      </c>
      <c r="G321" t="n">
        <v>88.33746201609991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112.6863750101784</v>
      </c>
      <c r="D322" t="n">
        <v>60.12527945245068</v>
      </c>
      <c r="E322" t="n">
        <v>43.15417233421472</v>
      </c>
      <c r="F322" t="n">
        <v>628.3418719287819</v>
      </c>
      <c r="G322" t="n">
        <v>91.73964125475361</v>
      </c>
      <c r="H322" t="n">
        <v>78.8074454555416</v>
      </c>
      <c r="I322" t="n">
        <v>48.46400013616285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67.05947202387938</v>
      </c>
      <c r="E323" t="n">
        <v>45.38066003409242</v>
      </c>
      <c r="F323" t="n">
        <v>614.5686579461384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116.6191986593487</v>
      </c>
      <c r="D324" t="n">
        <v>64.22110445142333</v>
      </c>
      <c r="E324" t="n">
        <v>46.09823168078211</v>
      </c>
      <c r="F324" t="n">
        <v>617.1562779413503</v>
      </c>
      <c r="G324" t="n">
        <v>88.11558025312578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114.8389660559576</v>
      </c>
      <c r="D325" t="n">
        <v>63.51387133651743</v>
      </c>
      <c r="E325" t="n">
        <v>44.49453044375644</v>
      </c>
      <c r="F325" t="n">
        <v>644.3923197451176</v>
      </c>
      <c r="G325" t="n">
        <v>86.58511686555741</v>
      </c>
      <c r="H325" t="n">
        <v>85.83016128637428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59.62024275222533</v>
      </c>
      <c r="E326" t="n">
        <v>43.87057443517632</v>
      </c>
      <c r="F326" t="n">
        <v>606.5872045431967</v>
      </c>
      <c r="G326" t="n">
        <v>84.67266097639714</v>
      </c>
      <c r="H326" t="n">
        <v>82.47831513885319</v>
      </c>
      <c r="I326" t="n">
        <v>46.70912774946447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42.50963190736774</v>
      </c>
      <c r="F327" t="n">
        <v>636.7526376209895</v>
      </c>
      <c r="G327" t="n">
        <v>90.06471251689572</v>
      </c>
      <c r="H327" t="n">
        <v>80.16915006492209</v>
      </c>
      <c r="I327" t="n">
        <v>48.21098459915649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39.90699941961695</v>
      </c>
      <c r="F328" t="n">
        <v>579.0994313801779</v>
      </c>
      <c r="G328" t="n">
        <v>92.4530162037131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57.12540287667516</v>
      </c>
      <c r="E329" t="n">
        <v>40.31736037712898</v>
      </c>
      <c r="F329" t="n">
        <v>575.6138742718188</v>
      </c>
      <c r="G329" t="n">
        <v>101.9456802876637</v>
      </c>
      <c r="H329" t="n">
        <v>79.10222931812751</v>
      </c>
      <c r="I329" t="n">
        <v>45.77875739681956</v>
      </c>
      <c r="J329" t="n">
        <v>70.95363996399821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40.63216194986308</v>
      </c>
      <c r="F330" t="n">
        <v>556.3042339372201</v>
      </c>
      <c r="G330" t="n">
        <v>101.7375366600973</v>
      </c>
      <c r="H330" t="n">
        <v>78.65066577279556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69.80156064489991</v>
      </c>
      <c r="E331" t="n">
        <v>43.2265223851493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63.63801402262141</v>
      </c>
      <c r="E332" t="n">
        <v>40.10512803937964</v>
      </c>
      <c r="F332" t="n">
        <v>601.9682594754413</v>
      </c>
      <c r="G332" t="n">
        <v>105.1731537753658</v>
      </c>
      <c r="H332" t="n">
        <v>92.0761888997844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100.9839069253917</v>
      </c>
      <c r="D333" t="n">
        <v>64.31176659000775</v>
      </c>
      <c r="E333" t="n">
        <v>39.50969672096403</v>
      </c>
      <c r="F333" t="n">
        <v>575.0203476339334</v>
      </c>
      <c r="G333" t="n">
        <v>106.2270811767569</v>
      </c>
      <c r="H333" t="n">
        <v>94.56118393222508</v>
      </c>
      <c r="I333" t="n">
        <v>38.99200001253653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64.96737211376069</v>
      </c>
      <c r="E334" t="n">
        <v>40.32671244020793</v>
      </c>
      <c r="F334" t="n">
        <v>567.1045418316367</v>
      </c>
      <c r="G334" t="n">
        <v>102.9379603462236</v>
      </c>
      <c r="H334" t="n">
        <v>104.0187811404473</v>
      </c>
      <c r="I334" t="n">
        <v>40.04711083746617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38.27549641602237</v>
      </c>
      <c r="F335" t="n">
        <v>552.4238449840258</v>
      </c>
      <c r="G335" t="n">
        <v>101.9569662093783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99.68957244466567</v>
      </c>
      <c r="H336" t="n">
        <v>103.5858121549152</v>
      </c>
      <c r="I336" t="n">
        <v>36.58795400654589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66.22695604090893</v>
      </c>
      <c r="E337" t="n">
        <v>35.29894387218688</v>
      </c>
      <c r="F337" t="n">
        <v>527.5005731469704</v>
      </c>
      <c r="G337" t="n">
        <v>104.0412428801396</v>
      </c>
      <c r="H337" t="n">
        <v>106.6337224308267</v>
      </c>
      <c r="I337" t="n">
        <v>40.46328567479922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102.7600343653133</v>
      </c>
      <c r="I338" t="n">
        <v>42.5259553140038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503.2811927019627</v>
      </c>
      <c r="G339" t="n">
        <v>95.59799945364085</v>
      </c>
      <c r="H339" t="n">
        <v>104.0328979146461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65.95334778568687</v>
      </c>
      <c r="E340" t="n">
        <v>32.92756414588543</v>
      </c>
      <c r="F340" t="n">
        <v>480.3381441023614</v>
      </c>
      <c r="G340" t="n">
        <v>96.74086875268455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67.33875395114339</v>
      </c>
      <c r="E341" t="n">
        <v>34.16041333760977</v>
      </c>
      <c r="F341" t="n">
        <v>501.6173641495955</v>
      </c>
      <c r="G341" t="n">
        <v>94.34441201480111</v>
      </c>
      <c r="H341" t="n">
        <v>105.5560721180917</v>
      </c>
      <c r="I341" t="n">
        <v>42.58885430982524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65.69687813786035</v>
      </c>
      <c r="E342" t="n">
        <v>34.28827942020194</v>
      </c>
      <c r="F342" t="n">
        <v>523.7829044800399</v>
      </c>
      <c r="G342" t="n">
        <v>95.63591934054341</v>
      </c>
      <c r="H342" t="n">
        <v>99.90719409448367</v>
      </c>
      <c r="I342" t="n">
        <v>39.65103688724636</v>
      </c>
      <c r="J342" t="n">
        <v>90.56305609071136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34.98134920494822</v>
      </c>
      <c r="F343" t="n">
        <v>539.9731412444539</v>
      </c>
      <c r="G343" t="n">
        <v>96.52155337946995</v>
      </c>
      <c r="H343" t="n">
        <v>100.111729955139</v>
      </c>
      <c r="I343" t="n">
        <v>36.68736669991852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62.59058058530655</v>
      </c>
      <c r="E344" t="n">
        <v>31.11963332583627</v>
      </c>
      <c r="F344" t="n">
        <v>549.642372669578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493.5275901742323</v>
      </c>
      <c r="G345" t="n">
        <v>100.3921543163597</v>
      </c>
      <c r="H345" t="n">
        <v>103.7989138533601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61.03383961587805</v>
      </c>
      <c r="C346" t="n">
        <v>113.0922949044402</v>
      </c>
      <c r="D346" t="n">
        <v>68.00317316805018</v>
      </c>
      <c r="E346" t="n">
        <v>26.78463405063474</v>
      </c>
      <c r="F346" t="n">
        <v>501.5960188068202</v>
      </c>
      <c r="G346" t="n">
        <v>113.976862039208</v>
      </c>
      <c r="H346" t="n">
        <v>116.753304189475</v>
      </c>
      <c r="I346" t="n">
        <v>35.96702416501445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108.3368613662457</v>
      </c>
      <c r="H347" t="n">
        <v>112.8285912973212</v>
      </c>
      <c r="I347" t="n">
        <v>36.09395631219323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107.7262297326987</v>
      </c>
      <c r="H348" t="n">
        <v>117.0728367717895</v>
      </c>
      <c r="I348" t="n">
        <v>38.54885733862843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65.85773750618861</v>
      </c>
      <c r="C349" t="n">
        <v>118.4456778256059</v>
      </c>
      <c r="D349" t="n">
        <v>69.61616460465582</v>
      </c>
      <c r="E349" t="n">
        <v>31.45947177238315</v>
      </c>
      <c r="F349" t="n">
        <v>396.0420079659642</v>
      </c>
      <c r="G349" t="n">
        <v>112.776895895383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31.02503577582938</v>
      </c>
      <c r="F350" t="n">
        <v>405.5016364600021</v>
      </c>
      <c r="G350" t="n">
        <v>116.6723599932354</v>
      </c>
      <c r="H350" t="n">
        <v>117.2300961788686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31.97315022858877</v>
      </c>
      <c r="F351" t="n">
        <v>393.1117208498709</v>
      </c>
      <c r="G351" t="n">
        <v>113.6716313332324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119.0354017272806</v>
      </c>
      <c r="D352" t="n">
        <v>76.81100347922165</v>
      </c>
      <c r="E352" t="n">
        <v>31.22387821418031</v>
      </c>
      <c r="F352" t="n">
        <v>371.2852243527874</v>
      </c>
      <c r="G352" t="n">
        <v>107.7790950676035</v>
      </c>
      <c r="H352" t="n">
        <v>115.5724667067608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75.10069530681459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80.72941178766449</v>
      </c>
      <c r="E354" t="n">
        <v>34.69495311638169</v>
      </c>
      <c r="F354" t="n">
        <v>329.9493591974627</v>
      </c>
      <c r="G354" t="n">
        <v>104.7345773656098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77.21171428232383</v>
      </c>
      <c r="E355" t="n">
        <v>32.38777863018867</v>
      </c>
      <c r="F355" t="n">
        <v>308.7084660488445</v>
      </c>
      <c r="G355" t="n">
        <v>97.30895110377271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75.68921258836016</v>
      </c>
      <c r="E356" t="n">
        <v>34.81513796762401</v>
      </c>
      <c r="F356" t="n">
        <v>308.4077180134672</v>
      </c>
      <c r="G356" t="n">
        <v>91.86853797422332</v>
      </c>
      <c r="H356" t="n">
        <v>110.0784728427987</v>
      </c>
      <c r="I356" t="n">
        <v>26.97320582869338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310.2528073782102</v>
      </c>
      <c r="G357" t="n">
        <v>94.3283054782879</v>
      </c>
      <c r="H357" t="n">
        <v>109.3686293821609</v>
      </c>
      <c r="I357" t="n">
        <v>27.92458500447779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94.82089314236271</v>
      </c>
      <c r="H358" t="n">
        <v>113.2876837084969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111.0279316758152</v>
      </c>
      <c r="D359" t="n">
        <v>81.3705155837057</v>
      </c>
      <c r="E359" t="n">
        <v>34.37864099622563</v>
      </c>
      <c r="F359" t="n">
        <v>311.0661311303468</v>
      </c>
      <c r="G359" t="n">
        <v>92.86011539868255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83.03097543864619</v>
      </c>
      <c r="E360" t="n">
        <v>34.1530477870456</v>
      </c>
      <c r="F360" t="n">
        <v>310.7457986819001</v>
      </c>
      <c r="G360" t="n">
        <v>92.22246216714562</v>
      </c>
      <c r="H360" t="n">
        <v>109.0002579706979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99.37987399438344</v>
      </c>
      <c r="H361" t="n">
        <v>109.6014627255349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103.5989382462709</v>
      </c>
      <c r="H362" t="n">
        <v>106.3390341130794</v>
      </c>
      <c r="I362" t="n">
        <v>26.48346547385463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84.81609222849107</v>
      </c>
      <c r="E363" t="n">
        <v>34.03442913249349</v>
      </c>
      <c r="F363" t="n">
        <v>306.0242475347205</v>
      </c>
      <c r="G363" t="n">
        <v>108.0898807911468</v>
      </c>
      <c r="H363" t="n">
        <v>107.1931305607657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105.4167632936412</v>
      </c>
      <c r="H364" t="n">
        <v>107.3239425896784</v>
      </c>
      <c r="I364" t="n">
        <v>28.06360720685315</v>
      </c>
      <c r="J364" t="n">
        <v>148.5966695644264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83.91126887428513</v>
      </c>
      <c r="E365" t="n">
        <v>32.87094655259368</v>
      </c>
      <c r="F365" t="n">
        <v>296.1585699092198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91.00422197835604</v>
      </c>
      <c r="E366" t="n">
        <v>33.23385863116282</v>
      </c>
      <c r="F366" t="n">
        <v>302.5214455112098</v>
      </c>
      <c r="G366" t="n">
        <v>103.3261004345744</v>
      </c>
      <c r="H366" t="n">
        <v>112.7525806461978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106.8777108405242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99.41176752803997</v>
      </c>
      <c r="H368" t="n">
        <v>107.6576754018377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93.23471585200885</v>
      </c>
      <c r="E370" t="n">
        <v>38.30409339868228</v>
      </c>
      <c r="F370" t="n">
        <v>212.246108776801</v>
      </c>
      <c r="G370" t="n">
        <v>101.2481466687428</v>
      </c>
      <c r="H370" t="n">
        <v>99.3435972698698</v>
      </c>
      <c r="I370" t="n">
        <v>35.13752413745663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91.16631447969468</v>
      </c>
      <c r="E371" t="n">
        <v>36.36340024748345</v>
      </c>
      <c r="F371" t="n">
        <v>212.2813417917019</v>
      </c>
      <c r="G371" t="n">
        <v>96.24384544426556</v>
      </c>
      <c r="H371" t="n">
        <v>88.9300105556092</v>
      </c>
      <c r="I371" t="n">
        <v>31.11441947546108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88.89231295494974</v>
      </c>
      <c r="E372" t="n">
        <v>35.34983787414936</v>
      </c>
      <c r="F372" t="n">
        <v>206.503486143315</v>
      </c>
      <c r="G372" t="n">
        <v>97.74835229636543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88.23115002867181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32.29403452918793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87.28712800641485</v>
      </c>
      <c r="E374" t="n">
        <v>50.17331253943043</v>
      </c>
      <c r="F374" t="n">
        <v>234.787401364567</v>
      </c>
      <c r="G374" t="n">
        <v>82.52402592345575</v>
      </c>
      <c r="H374" t="n">
        <v>90.19458018140068</v>
      </c>
      <c r="I374" t="n">
        <v>27.68327047984602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84.12083479780716</v>
      </c>
      <c r="E375" t="n">
        <v>55.0380786256907</v>
      </c>
      <c r="F375" t="n">
        <v>216.0059759075442</v>
      </c>
      <c r="G375" t="n">
        <v>79.25154754622974</v>
      </c>
      <c r="H375" t="n">
        <v>85.29549485146195</v>
      </c>
      <c r="I375" t="n">
        <v>29.45042312754456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53.98893306781594</v>
      </c>
      <c r="F376" t="n">
        <v>219.3951182674184</v>
      </c>
      <c r="G376" t="n">
        <v>78.16686807809351</v>
      </c>
      <c r="H376" t="n">
        <v>78.91203240304164</v>
      </c>
      <c r="I376" t="n">
        <v>28.34354227367661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80.73706544515802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50.97606186175862</v>
      </c>
      <c r="F379" t="n">
        <v>213.9421486689516</v>
      </c>
      <c r="G379" t="n">
        <v>81.84600311205892</v>
      </c>
      <c r="H379" t="n">
        <v>81.79061452238491</v>
      </c>
      <c r="I379" t="n">
        <v>28.15188432071556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81.69699424666985</v>
      </c>
      <c r="H380" t="n">
        <v>82.63215270476618</v>
      </c>
      <c r="I380" t="n">
        <v>30.88211848280844</v>
      </c>
      <c r="J380" t="n">
        <v>102.7221210094457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105.7666208930697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86.41201935319583</v>
      </c>
      <c r="E382" t="n">
        <v>49.766291052152</v>
      </c>
      <c r="F382" t="n">
        <v>219.631588144596</v>
      </c>
      <c r="G382" t="n">
        <v>81.31670596522464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80.53536105864229</v>
      </c>
      <c r="H383" t="n">
        <v>91.79616431666015</v>
      </c>
      <c r="I383" t="n">
        <v>34.44306087619707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85.34748679659351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81.14080315633313</v>
      </c>
      <c r="H385" t="n">
        <v>84.36664100560247</v>
      </c>
      <c r="I385" t="n">
        <v>37.9868573529722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32.72703034863227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40.127633546386</v>
      </c>
      <c r="F389" t="n">
        <v>225.0473441878801</v>
      </c>
      <c r="G389" t="n">
        <v>73.44407968491178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239.313006473788</v>
      </c>
      <c r="G391" t="n">
        <v>68.96377052225155</v>
      </c>
      <c r="H391" t="n">
        <v>88.66869603031621</v>
      </c>
      <c r="I391" t="n">
        <v>28.80455057513058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78.8019630768041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81.39494416186386</v>
      </c>
      <c r="H396" t="n">
        <v>90.17490622540826</v>
      </c>
      <c r="I396" t="n">
        <v>29.50412988633606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29.27759986558762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43.58978399153046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82.59176620321729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32.08982139048213</v>
      </c>
      <c r="J401" t="n">
        <v>103.6152453322054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133.520853173367</v>
      </c>
      <c r="D403" t="n">
        <v>77.76761892594098</v>
      </c>
      <c r="E403" t="n">
        <v>50.32641322265348</v>
      </c>
      <c r="F403" t="n">
        <v>146.5218783111856</v>
      </c>
      <c r="G403" t="n">
        <v>83.37019208347722</v>
      </c>
      <c r="H403" t="n">
        <v>79.45289030133141</v>
      </c>
      <c r="I403" t="n">
        <v>32.42906844140387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76.37164804214041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49.73316157110244</v>
      </c>
      <c r="F405" t="n">
        <v>147.8590349825559</v>
      </c>
      <c r="G405" t="n">
        <v>91.86133276249456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95.88226494162724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98.21947110233423</v>
      </c>
      <c r="H408" t="n">
        <v>79.56710917101204</v>
      </c>
      <c r="I408" t="n">
        <v>29.70349797374943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101.618221813375</v>
      </c>
      <c r="H409" t="n">
        <v>77.86532488768221</v>
      </c>
      <c r="I409" t="n">
        <v>29.67571811327285</v>
      </c>
      <c r="J409" t="n">
        <v>104.5852603843883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101.7328776774803</v>
      </c>
      <c r="H411" t="n">
        <v>76.12938131260867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80.68424041744066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109.0570116742649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108.8123610804761</v>
      </c>
      <c r="H419" t="n">
        <v>79.97660597531579</v>
      </c>
      <c r="I419" t="n">
        <v>21.27678779111886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104.59230495604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89.79702462660543</v>
      </c>
      <c r="E421" t="n">
        <v>44.9145154838408</v>
      </c>
      <c r="F421" t="n">
        <v>87.87053515917063</v>
      </c>
      <c r="G421" t="n">
        <v>108.6418024208781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49.3341935327678</v>
      </c>
      <c r="F424" t="n">
        <v>88.16471222291781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94.87219114734391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19.43318779749898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36.67192689567267</v>
      </c>
      <c r="F431" t="n">
        <v>84.59098574696384</v>
      </c>
      <c r="G431" t="n">
        <v>87.60248507014225</v>
      </c>
      <c r="H431" t="n">
        <v>99.91416289467342</v>
      </c>
      <c r="I431" t="n">
        <v>19.83269672116768</v>
      </c>
      <c r="J431" t="n">
        <v>110.073234212093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20.60230350886219</v>
      </c>
      <c r="J432" t="n">
        <v>112.9282912874558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38.68599291750989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109.0110158072912</v>
      </c>
      <c r="E436" t="n">
        <v>40.38698463409058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127.8079056939867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27.14957410075833</v>
      </c>
      <c r="C443" t="n">
        <v>105.5702615203422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23.44505980983243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56.2970161974031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59.9477760418843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45.32724477206897</v>
      </c>
      <c r="F449" t="n">
        <v>124.8426727149861</v>
      </c>
      <c r="G449" t="n">
        <v>64.07715497534635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58.95808268460316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35.34255476629309</v>
      </c>
      <c r="F457" t="n">
        <v>100.4590189048699</v>
      </c>
      <c r="G457" t="n">
        <v>50.59715788889261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32.2978317459695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49.65524116886797</v>
      </c>
      <c r="H458" t="n">
        <v>89.9989589542683</v>
      </c>
      <c r="I458" t="n">
        <v>8.023026187027838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54.63947263082454</v>
      </c>
      <c r="H461" t="n">
        <v>90.57047589464536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82.11033158252657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56.74234196560537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52.88006748954466</v>
      </c>
      <c r="H465" t="n">
        <v>92.85132166395012</v>
      </c>
      <c r="I465" t="n">
        <v>6.469550412400915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8.492384403260944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34.72828981565783</v>
      </c>
      <c r="H471" t="n">
        <v>99.20747922330449</v>
      </c>
      <c r="I471" t="n">
        <v>7.343532362140981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31.57883729250839</v>
      </c>
      <c r="H472" t="n">
        <v>97.66294937928618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67.7049873073869</v>
      </c>
      <c r="E473" t="n">
        <v>28.42155898868026</v>
      </c>
      <c r="F473" t="n">
        <v>102.1604014350045</v>
      </c>
      <c r="G473" t="n">
        <v>26.2682736015706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68.35643737425745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27.32045299257964</v>
      </c>
      <c r="H475" t="n">
        <v>90.37489038856003</v>
      </c>
      <c r="I475" t="n">
        <v>7.543868823281086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71.08972520785248</v>
      </c>
      <c r="E478" t="n">
        <v>20.88238795854198</v>
      </c>
      <c r="F478" t="n">
        <v>102.5012649029635</v>
      </c>
      <c r="G478" t="n">
        <v>24.23442967119935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64.30617290684665</v>
      </c>
      <c r="E481" t="n">
        <v>19.85203571709215</v>
      </c>
      <c r="F481" t="n">
        <v>97.62139546677562</v>
      </c>
      <c r="G481" t="n">
        <v>22.45653157567726</v>
      </c>
      <c r="H481" t="n">
        <v>83.79878683876302</v>
      </c>
      <c r="I481" t="n">
        <v>4.905045812742359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19.22701151541484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64.48542397091879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21.535337402216</v>
      </c>
      <c r="F487" t="n">
        <v>93.70584578866553</v>
      </c>
      <c r="G487" t="n">
        <v>12.79309353544673</v>
      </c>
      <c r="H487" t="n">
        <v>78.00262293139006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6.449556882150698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2.665327149703978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2.905568785719326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48.12114531900127</v>
      </c>
      <c r="E495" t="n">
        <v>28.68744716661653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15.13283165524457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4.329691330717389</v>
      </c>
      <c r="H497" t="n">
        <v>82.54726497062697</v>
      </c>
      <c r="I497" t="n">
        <v>15.16870383220419</v>
      </c>
      <c r="J497" t="n">
        <v>37.76396526619295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7.002463158017402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4.600189133813681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2.578641164514273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-4.583056774718763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74.15448624876058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0.7474936181830039</v>
      </c>
      <c r="H511" t="n">
        <v>84.98509472345748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2.014661083267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-4.879983580853753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-5.062858911710155</v>
      </c>
      <c r="H516" t="n">
        <v>91.55986681075727</v>
      </c>
      <c r="I516" t="n">
        <v>24.06044523395985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18.48865594510105</v>
      </c>
      <c r="E517" t="n">
        <v>41.99467320299857</v>
      </c>
      <c r="F517" t="n">
        <v>97.00245878353313</v>
      </c>
      <c r="G517" t="n">
        <v>-6.717952441367814</v>
      </c>
      <c r="H517" t="n">
        <v>94.00084017832296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-8.99068675227559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17.53740538217683</v>
      </c>
      <c r="C519" t="n">
        <v>14.41391098612479</v>
      </c>
      <c r="D519" t="n">
        <v>10.6980215536894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16.82000715845635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-14.96860632117697</v>
      </c>
      <c r="H525" t="n">
        <v>67.62256974897633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-14.36368707534497</v>
      </c>
      <c r="H526" t="n">
        <v>62.04869229258805</v>
      </c>
      <c r="I526" t="n">
        <v>13.23600291822446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-2.339333418624723</v>
      </c>
      <c r="E527" t="n">
        <v>27.71394885900287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-13.37255592677242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-3.229756579519194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-15.43853459988845</v>
      </c>
      <c r="H531" t="n">
        <v>36.31159615847106</v>
      </c>
      <c r="I531" t="n">
        <v>3.438749062953228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-13.88078587449896</v>
      </c>
      <c r="H535" t="n">
        <v>45.26753207747005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42.19745437612718</v>
      </c>
      <c r="I536" t="n">
        <v>4.305093102576674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-6.945844297971737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4.610300742469398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33.68182329564608</v>
      </c>
      <c r="F540" t="n">
        <v>22.98606219401078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-22.4777550893142</v>
      </c>
      <c r="H541" t="n">
        <v>43.60397189321576</v>
      </c>
      <c r="I541" t="n">
        <v>1.327354388704149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4.86388299445748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17.00893014377167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37.96942902743405</v>
      </c>
      <c r="F550" t="n">
        <v>28.32421967054362</v>
      </c>
      <c r="G550" t="n">
        <v>-14.94549660684119</v>
      </c>
      <c r="H550" t="n">
        <v>43.91934355877724</v>
      </c>
      <c r="I550" t="n">
        <v>-2.327565230186723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-22.19334664068543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-19.07723940714812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-16.30303083514786</v>
      </c>
      <c r="H558" t="n">
        <v>29.78696550935671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23.24983962804648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-15.01267966312932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-6.519207300959851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-9.040492738915351</v>
      </c>
      <c r="H569" t="n">
        <v>43.03524216180621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-12.15586723292208</v>
      </c>
      <c r="H570" t="n">
        <v>42.75594650073673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-13.5120876637383</v>
      </c>
      <c r="H571" t="n">
        <v>45.15216216358287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-10.96914272700009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-10.34896535923465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-12.68509734653365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-11.36070285250432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-14.03564290646484</v>
      </c>
      <c r="H591" t="n">
        <v>19.57380622769021</v>
      </c>
      <c r="I591" t="n">
        <v>-3.874269615807013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-15.98129056754172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9.962896254118059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16.60848502543601</v>
      </c>
      <c r="F607" t="n">
        <v>53.62326104540565</v>
      </c>
      <c r="G607" t="n">
        <v>-21.51660989827816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-19.32063398683631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-18.97409369498614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19.77203143531323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21.9239272709749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-19.92434849135455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-19.71561924961542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-20.82190606210443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-16.50967280327135</v>
      </c>
      <c r="H622" t="n">
        <v>15.43687904604869</v>
      </c>
      <c r="I622" t="n">
        <v>-0.9269096531787313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-0.255818973347377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-0.9286866618146594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-0.2693497311000104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1.87265303847497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33.05966227909111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2026-09-26T13:17:35Z</dcterms:created>
  <dcterms:modified xmlns:dcterms="http://purl.org/dc/terms/" xmlns:xsi="http://www.w3.org/2001/XMLSchema-instance" xsi:type="dcterms:W3CDTF">2026-09-26T13:17:35Z</dcterms:modified>
</cp:coreProperties>
</file>