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  <row r="1171">
      <c r="A1171" s="2" t="n">
        <v>46286</v>
      </c>
      <c r="B1171" t="n">
        <v>16.48999977111816</v>
      </c>
      <c r="C1171" t="n">
        <v>22816.80078125</v>
      </c>
      <c r="D1171" t="n">
        <v>24560.349609375</v>
      </c>
      <c r="E1171" t="n">
        <v>13655.7998046875</v>
      </c>
      <c r="F1171" t="n">
        <v>22860.05078125</v>
      </c>
      <c r="H1171" t="n">
        <v>23414.30078125</v>
      </c>
      <c r="I1171" t="n">
        <v>17879.650390625</v>
      </c>
      <c r="J1171" t="n">
        <v>72083.953125</v>
      </c>
    </row>
    <row r="1172">
      <c r="A1172" s="2" t="n">
        <v>46287</v>
      </c>
      <c r="B1172" t="n">
        <v>16.45000076293945</v>
      </c>
      <c r="C1172" t="n">
        <v>22787.19921875</v>
      </c>
      <c r="D1172" t="n">
        <v>24469.75</v>
      </c>
      <c r="E1172" t="n">
        <v>13613.400390625</v>
      </c>
      <c r="F1172" t="n">
        <v>22794.19921875</v>
      </c>
      <c r="H1172" t="n">
        <v>23329</v>
      </c>
      <c r="I1172" t="n">
        <v>17878.599609375</v>
      </c>
      <c r="J1172" t="n">
        <v>71804.046875</v>
      </c>
    </row>
    <row r="1173">
      <c r="A1173" s="2" t="n">
        <v>46288</v>
      </c>
      <c r="B1173" t="n">
        <v>16.53000068664551</v>
      </c>
      <c r="C1173" t="n">
        <v>22928.849609375</v>
      </c>
      <c r="D1173" t="n">
        <v>24612.25</v>
      </c>
      <c r="E1173" t="n">
        <v>13695.9501953125</v>
      </c>
      <c r="F1173" t="n">
        <v>22935.099609375</v>
      </c>
      <c r="H1173" t="n">
        <v>23446.80078125</v>
      </c>
      <c r="I1173" t="n">
        <v>17979.650390625</v>
      </c>
      <c r="J1173" t="n">
        <v>72462.3984375</v>
      </c>
    </row>
    <row r="1174">
      <c r="A1174" s="2" t="n">
        <v>46289</v>
      </c>
      <c r="B1174" t="n">
        <v>16.30999946594238</v>
      </c>
      <c r="C1174" t="n">
        <v>22469.900390625</v>
      </c>
      <c r="D1174" t="n">
        <v>24216.19921875</v>
      </c>
      <c r="E1174" t="n">
        <v>13457.5498046875</v>
      </c>
      <c r="F1174" t="n">
        <v>22552.599609375</v>
      </c>
      <c r="H1174" t="n">
        <v>23063.099609375</v>
      </c>
      <c r="I1174" t="n">
        <v>17518.05078125</v>
      </c>
      <c r="J1174" t="n">
        <v>71381.453125</v>
      </c>
    </row>
    <row r="1175">
      <c r="A1175" s="2" t="n">
        <v>46290</v>
      </c>
      <c r="B1175" t="n">
        <v>16.30999946594238</v>
      </c>
      <c r="C1175" t="n">
        <v>22437</v>
      </c>
      <c r="D1175" t="n">
        <v>24307.55078125</v>
      </c>
      <c r="E1175" t="n">
        <v>13494.2001953125</v>
      </c>
      <c r="F1175" t="n">
        <v>22603.5</v>
      </c>
      <c r="H1175" t="n">
        <v>23140.5</v>
      </c>
      <c r="I1175" t="n">
        <v>17474.099609375</v>
      </c>
      <c r="J1175" t="n">
        <v>71778.6484375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-2.916665436729493</v>
      </c>
      <c r="C2" t="n">
        <v>-4.672685941779009</v>
      </c>
      <c r="D2" t="n">
        <v>-3.675443366609532</v>
      </c>
      <c r="E2" t="n">
        <v>-3.981157931536183</v>
      </c>
      <c r="F2" t="n">
        <v>-3.611245134854812</v>
      </c>
      <c r="H2" t="n">
        <v>-3.903175924728075</v>
      </c>
      <c r="I2" t="n">
        <v>-5.501730001472382</v>
      </c>
      <c r="J2" t="n">
        <v>-2.685822479711886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-0.7303763664301077</v>
      </c>
      <c r="C2" t="n">
        <v>-1.480839105568788</v>
      </c>
      <c r="D2" t="n">
        <v>-2.440434256682344</v>
      </c>
      <c r="E2" t="n">
        <v>-2.240029170801294</v>
      </c>
      <c r="F2" t="n">
        <v>-1.705324198113889</v>
      </c>
      <c r="H2" t="n">
        <v>-3.038873699758027</v>
      </c>
      <c r="I2" t="n">
        <v>-0.6865670084404973</v>
      </c>
      <c r="J2" t="n">
        <v>0.2082876609983852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2026-09-26T13:17:03Z</dcterms:created>
  <dcterms:modified xmlns:dcterms="http://purl.org/dc/terms/" xmlns:xsi="http://www.w3.org/2001/XMLSchema-instance" xsi:type="dcterms:W3CDTF">2026-09-26T13:17:03Z</dcterms:modified>
</cp:coreProperties>
</file>