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1086.875122070312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1156.879516601562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1125.443725585938</v>
      </c>
      <c r="C4" t="n">
        <v>1074.253662109375</v>
      </c>
      <c r="D4" t="n">
        <v>1620.8779296875</v>
      </c>
      <c r="F4" t="n">
        <v>2953.816162109375</v>
      </c>
      <c r="G4" t="n">
        <v>3230.212890625</v>
      </c>
      <c r="H4" t="n">
        <v>2252.7197265625</v>
      </c>
      <c r="I4" t="n">
        <v>3360.436767578125</v>
      </c>
      <c r="J4" t="n">
        <v>1474.113403320312</v>
      </c>
      <c r="K4" t="n">
        <v>325.8792724609375</v>
      </c>
    </row>
    <row r="5">
      <c r="A5" s="2" t="n">
        <v>44567</v>
      </c>
      <c r="B5" t="n">
        <v>1123.861694335938</v>
      </c>
      <c r="C5" t="n">
        <v>1053.067749023438</v>
      </c>
      <c r="D5" t="n">
        <v>1597.285034179688</v>
      </c>
      <c r="F5" t="n">
        <v>2903.5390625</v>
      </c>
      <c r="G5" t="n">
        <v>3203.93212890625</v>
      </c>
      <c r="H5" t="n">
        <v>2183.004638671875</v>
      </c>
      <c r="I5" t="n">
        <v>3313.8720703125</v>
      </c>
      <c r="J5" t="n">
        <v>1435.554443359375</v>
      </c>
      <c r="K5" t="n">
        <v>322.3395385742188</v>
      </c>
    </row>
    <row r="6">
      <c r="A6" s="2" t="n">
        <v>44568</v>
      </c>
      <c r="B6" t="n">
        <v>1090.71142578125</v>
      </c>
      <c r="C6" t="n">
        <v>1057.698120117188</v>
      </c>
      <c r="D6" t="n">
        <v>1594.209838867188</v>
      </c>
      <c r="F6" t="n">
        <v>2888.429443359375</v>
      </c>
      <c r="G6" t="n">
        <v>3195.54443359375</v>
      </c>
      <c r="H6" t="n">
        <v>2188.27685546875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1057.428344726562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1630.499755859375</v>
      </c>
      <c r="F8" t="n">
        <v>2859.235107421875</v>
      </c>
      <c r="G8" t="n">
        <v>3309.137451171875</v>
      </c>
      <c r="H8" t="n">
        <v>2162.6875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1096.803344726562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1085.112060546875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1077.892578125</v>
      </c>
      <c r="C11" t="n">
        <v>1095.931274414062</v>
      </c>
      <c r="D11" t="n">
        <v>1695.30322265625</v>
      </c>
      <c r="F11" t="n">
        <v>2909.378173828125</v>
      </c>
      <c r="G11" t="n">
        <v>3273.589599609375</v>
      </c>
      <c r="H11" t="n">
        <v>2140.34716796875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1704.222045898438</v>
      </c>
      <c r="F12" t="n">
        <v>2928.053466796875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1025.149780273438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3473.27978515625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1024.780151367188</v>
      </c>
      <c r="C14" t="n">
        <v>982.8302612304688</v>
      </c>
      <c r="D14" t="n">
        <v>1640.56103515625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1006.324523925781</v>
      </c>
      <c r="C15" t="n">
        <v>971.3836669921875</v>
      </c>
      <c r="D15" t="n">
        <v>1602.469360351562</v>
      </c>
      <c r="F15" t="n">
        <v>2719.814453125</v>
      </c>
      <c r="G15" t="n">
        <v>2954.578125</v>
      </c>
      <c r="H15" t="n">
        <v>2044.609619140625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985.3863525390625</v>
      </c>
      <c r="C16" t="n">
        <v>965.2678833007812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914.2537841796875</v>
      </c>
      <c r="C17" t="n">
        <v>929.6885986328125</v>
      </c>
      <c r="D17" t="n">
        <v>1526.111083984375</v>
      </c>
      <c r="F17" t="n">
        <v>2627.372802734375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906.049072265625</v>
      </c>
      <c r="C18" t="n">
        <v>928.6968994140625</v>
      </c>
      <c r="D18" t="n">
        <v>1513.238525390625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833.8837280273438</v>
      </c>
      <c r="C19" t="n">
        <v>890.7208862304688</v>
      </c>
      <c r="D19" t="n">
        <v>1474.971313476562</v>
      </c>
      <c r="F19" t="n">
        <v>2615.4716796875</v>
      </c>
      <c r="G19" t="n">
        <v>2731.626220703125</v>
      </c>
      <c r="H19" t="n">
        <v>1967.490966796875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893.08837890625</v>
      </c>
      <c r="C20" t="n">
        <v>892.952392578125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3217.3349609375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912.0841064453125</v>
      </c>
      <c r="C21" t="n">
        <v>908.6138916015625</v>
      </c>
      <c r="D21" t="n">
        <v>1525.583984375</v>
      </c>
      <c r="F21" t="n">
        <v>2769.24462890625</v>
      </c>
      <c r="G21" t="n">
        <v>2808.0732421875</v>
      </c>
      <c r="H21" t="n">
        <v>2128.7392578125</v>
      </c>
      <c r="I21" t="n">
        <v>3257.6171875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907.8018798828125</v>
      </c>
      <c r="C22" t="n">
        <v>936.218017578125</v>
      </c>
      <c r="D22" t="n">
        <v>1557.085205078125</v>
      </c>
      <c r="F22" t="n">
        <v>2805.30322265625</v>
      </c>
      <c r="G22" t="n">
        <v>2853.007568359375</v>
      </c>
      <c r="H22" t="n">
        <v>2175.4736328125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913.8463745117188</v>
      </c>
      <c r="C23" t="n">
        <v>967.7470703125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886.5037841796875</v>
      </c>
      <c r="C24" t="n">
        <v>956.0113525390625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3334.6484375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889.649169921875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3326.190673828125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885.2315063476562</v>
      </c>
      <c r="C26" t="n">
        <v>956.5073852539062</v>
      </c>
      <c r="D26" t="n">
        <v>1506.955810546875</v>
      </c>
      <c r="F26" t="n">
        <v>2694.274658203125</v>
      </c>
      <c r="G26" t="n">
        <v>2868.105224609375</v>
      </c>
      <c r="H26" t="n">
        <v>2047.752319335938</v>
      </c>
      <c r="I26" t="n">
        <v>3294.890380859375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870.51513671875</v>
      </c>
      <c r="C27" t="n">
        <v>960.3090209960938</v>
      </c>
      <c r="D27" t="n">
        <v>1508.976806640625</v>
      </c>
      <c r="F27" t="n">
        <v>2657.904296875</v>
      </c>
      <c r="G27" t="n">
        <v>2865.98828125</v>
      </c>
      <c r="H27" t="n">
        <v>2014.225341796875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905.173095703125</v>
      </c>
      <c r="C28" t="n">
        <v>975.9706420898438</v>
      </c>
      <c r="D28" t="n">
        <v>1526.55078125</v>
      </c>
      <c r="F28" t="n">
        <v>2701.2724609375</v>
      </c>
      <c r="G28" t="n">
        <v>2974.5087890625</v>
      </c>
      <c r="H28" t="n">
        <v>2112.483154296875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898.6651611328125</v>
      </c>
      <c r="C29" t="n">
        <v>983.7808837890625</v>
      </c>
      <c r="D29" t="n">
        <v>1554.932373046875</v>
      </c>
      <c r="F29" t="n">
        <v>2772.498291015625</v>
      </c>
      <c r="G29" t="n">
        <v>2963.28564453125</v>
      </c>
      <c r="H29" t="n">
        <v>2134.9794921875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862.95263671875</v>
      </c>
      <c r="C30" t="n">
        <v>961.7553100585938</v>
      </c>
      <c r="D30" t="n">
        <v>1512.535278320312</v>
      </c>
      <c r="F30" t="n">
        <v>2675.688720703125</v>
      </c>
      <c r="G30" t="n">
        <v>2933.169677734375</v>
      </c>
      <c r="H30" t="n">
        <v>2030.117797851562</v>
      </c>
      <c r="I30" t="n">
        <v>3221.607421875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827.544189453125</v>
      </c>
      <c r="C31" t="n">
        <v>947.4989013671875</v>
      </c>
      <c r="D31" t="n">
        <v>1478.134521484375</v>
      </c>
      <c r="F31" t="n">
        <v>2585.11865234375</v>
      </c>
      <c r="G31" t="n">
        <v>2812.1875</v>
      </c>
      <c r="H31" t="n">
        <v>1908.032470703125</v>
      </c>
      <c r="I31" t="n">
        <v>3255.43701171875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855.8843994140625</v>
      </c>
      <c r="C32" t="n">
        <v>965.7637939453125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847.8088989257812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833.8810424804688</v>
      </c>
      <c r="C34" t="n">
        <v>961.2184448242188</v>
      </c>
      <c r="D34" t="n">
        <v>1515.567138671875</v>
      </c>
      <c r="F34" t="n">
        <v>2682.820068359375</v>
      </c>
      <c r="G34" t="n">
        <v>2884.28125</v>
      </c>
      <c r="H34" t="n">
        <v>1893.131591796875</v>
      </c>
      <c r="I34" t="n">
        <v>3299.4248046875</v>
      </c>
      <c r="J34" t="n">
        <v>1228.08154296875</v>
      </c>
      <c r="K34" t="n">
        <v>258.4287109375</v>
      </c>
    </row>
    <row r="35">
      <c r="A35" s="2" t="n">
        <v>44610</v>
      </c>
      <c r="B35" t="n">
        <v>820.9319458007812</v>
      </c>
      <c r="C35" t="n">
        <v>962.8299560546875</v>
      </c>
      <c r="D35" t="n">
        <v>1499.882446289062</v>
      </c>
      <c r="F35" t="n">
        <v>2693.873291015625</v>
      </c>
      <c r="G35" t="n">
        <v>2877.73095703125</v>
      </c>
      <c r="H35" t="n">
        <v>1866.66796875</v>
      </c>
      <c r="I35" t="n">
        <v>3307.88134765625</v>
      </c>
      <c r="J35" t="n">
        <v>1219.937133789062</v>
      </c>
      <c r="K35" t="n">
        <v>257.3078918457031</v>
      </c>
    </row>
    <row r="36">
      <c r="A36" s="2" t="n">
        <v>44613</v>
      </c>
      <c r="B36" t="n">
        <v>838.4984130859375</v>
      </c>
      <c r="C36" t="n">
        <v>962.6234741210938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839.4863891601562</v>
      </c>
      <c r="C37" t="n">
        <v>950.0611572265625</v>
      </c>
      <c r="D37" t="n">
        <v>1523.958374023438</v>
      </c>
      <c r="F37" t="n">
        <v>2783.3740234375</v>
      </c>
      <c r="G37" t="n">
        <v>2775.56103515625</v>
      </c>
      <c r="H37" t="n">
        <v>1899.8564453125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843.0111694335938</v>
      </c>
      <c r="C38" t="n">
        <v>952.9122924804688</v>
      </c>
      <c r="D38" t="n">
        <v>1531.427124023438</v>
      </c>
      <c r="F38" t="n">
        <v>2770.93798828125</v>
      </c>
      <c r="G38" t="n">
        <v>2806.47607421875</v>
      </c>
      <c r="H38" t="n">
        <v>1915.652221679688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802.994873046875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1826.851806640625</v>
      </c>
      <c r="I39" t="n">
        <v>2965.880126953125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855.4092407226562</v>
      </c>
      <c r="C40" t="n">
        <v>933.65576171875</v>
      </c>
      <c r="D40" t="n">
        <v>1489.030517578125</v>
      </c>
      <c r="F40" t="n">
        <v>2719.235107421875</v>
      </c>
      <c r="G40" t="n">
        <v>2723.438232421875</v>
      </c>
      <c r="H40" t="n">
        <v>1874.046020507812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861.7935791015625</v>
      </c>
      <c r="C41" t="n">
        <v>931.3828125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853.6136474609375</v>
      </c>
      <c r="C42" t="n">
        <v>921.9613647460938</v>
      </c>
      <c r="D42" t="n">
        <v>1496.235717773438</v>
      </c>
      <c r="F42" t="n">
        <v>2807.7099609375</v>
      </c>
      <c r="G42" t="n">
        <v>2692.084228515625</v>
      </c>
      <c r="H42" t="n">
        <v>1879.92431640625</v>
      </c>
      <c r="I42" t="n">
        <v>3091.869873046875</v>
      </c>
      <c r="J42" t="n">
        <v>1182.947387695312</v>
      </c>
      <c r="K42" t="n">
        <v>253.9912109375</v>
      </c>
    </row>
    <row r="43">
      <c r="A43" s="2" t="n">
        <v>44623</v>
      </c>
      <c r="B43" t="n">
        <v>888.9461669921875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885.9154052734375</v>
      </c>
      <c r="C44" t="n">
        <v>940.88720703125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897.3065795898438</v>
      </c>
      <c r="C45" t="n">
        <v>953.9041748046875</v>
      </c>
      <c r="D45" t="n">
        <v>1528.791259765625</v>
      </c>
      <c r="F45" t="n">
        <v>2786.984375</v>
      </c>
      <c r="G45" t="n">
        <v>2677.585205078125</v>
      </c>
      <c r="H45" t="n">
        <v>2005.081298828125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914.4931640625</v>
      </c>
      <c r="C46" t="n">
        <v>971.3425903320312</v>
      </c>
      <c r="D46" t="n">
        <v>1562.489013671875</v>
      </c>
      <c r="F46" t="n">
        <v>2830.5751953125</v>
      </c>
      <c r="G46" t="n">
        <v>2737.9765625</v>
      </c>
      <c r="H46" t="n">
        <v>2030.069213867188</v>
      </c>
      <c r="I46" t="n">
        <v>3138.777587890625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865.707763671875</v>
      </c>
      <c r="C47" t="n">
        <v>977.4581909179688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809.4454956054688</v>
      </c>
      <c r="C48" t="n">
        <v>985.2684936523438</v>
      </c>
      <c r="D48" t="n">
        <v>1604.40283203125</v>
      </c>
      <c r="F48" t="n">
        <v>2854.287353515625</v>
      </c>
      <c r="G48" t="n">
        <v>2772.56591796875</v>
      </c>
      <c r="H48" t="n">
        <v>2070.417724609375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816.72314453125</v>
      </c>
      <c r="C49" t="n">
        <v>986.3427734375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831.3348388671875</v>
      </c>
      <c r="C50" t="n">
        <v>994.111572265625</v>
      </c>
      <c r="D50" t="n">
        <v>1661.341674804688</v>
      </c>
      <c r="F50" t="n">
        <v>2953.459716796875</v>
      </c>
      <c r="G50" t="n">
        <v>2814.8232421875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788.8484497070312</v>
      </c>
      <c r="C51" t="n">
        <v>972.6233520507812</v>
      </c>
      <c r="D51" t="n">
        <v>1616.177124023438</v>
      </c>
      <c r="F51" t="n">
        <v>2841.18359375</v>
      </c>
      <c r="G51" t="n">
        <v>2761.0625</v>
      </c>
      <c r="H51" t="n">
        <v>2093.324951171875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826.632080078125</v>
      </c>
      <c r="C52" t="n">
        <v>991.3427124023438</v>
      </c>
      <c r="D52" t="n">
        <v>1660.19970703125</v>
      </c>
      <c r="F52" t="n">
        <v>2761.667236328125</v>
      </c>
      <c r="G52" t="n">
        <v>2822.492431640625</v>
      </c>
      <c r="H52" t="n">
        <v>2142.454833984375</v>
      </c>
      <c r="I52" t="n">
        <v>3187.559326171875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838.1469116210938</v>
      </c>
      <c r="C53" t="n">
        <v>989.194091796875</v>
      </c>
      <c r="D53" t="n">
        <v>1629.620849609375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842.488525390625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3162.10009765625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847.0107421875</v>
      </c>
      <c r="C55" t="n">
        <v>972.2518310546875</v>
      </c>
      <c r="D55" t="n">
        <v>1658.442138671875</v>
      </c>
      <c r="F55" t="n">
        <v>2840.693115234375</v>
      </c>
      <c r="G55" t="n">
        <v>2873.616943359375</v>
      </c>
      <c r="H55" t="n">
        <v>2197.292236328125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842.7831420898438</v>
      </c>
      <c r="C56" t="n">
        <v>975.80517578125</v>
      </c>
      <c r="D56" t="n">
        <v>1645.261840820312</v>
      </c>
      <c r="F56" t="n">
        <v>2889.0537109375</v>
      </c>
      <c r="G56" t="n">
        <v>2843.501708984375</v>
      </c>
      <c r="H56" t="n">
        <v>2172.618896484375</v>
      </c>
      <c r="I56" t="n">
        <v>3236.82177734375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851.0484619140625</v>
      </c>
      <c r="C57" t="n">
        <v>985.2272338867188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3269.474609375</v>
      </c>
      <c r="J57" t="n">
        <v>1330.736206054688</v>
      </c>
      <c r="K57" t="n">
        <v>279.3126220703125</v>
      </c>
    </row>
    <row r="58">
      <c r="A58" s="2" t="n">
        <v>44645</v>
      </c>
      <c r="B58" t="n">
        <v>840.427001953125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824.2001342773438</v>
      </c>
      <c r="C59" t="n">
        <v>961.9619140625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3232.7236328125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837.5576782226562</v>
      </c>
      <c r="C60" t="n">
        <v>965.061279296875</v>
      </c>
      <c r="D60" t="n">
        <v>1657.211791992188</v>
      </c>
      <c r="F60" t="n">
        <v>3011.314208984375</v>
      </c>
      <c r="G60" t="n">
        <v>2781.7919921875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859.218994140625</v>
      </c>
      <c r="C61" t="n">
        <v>962.9949951171875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3253.51953125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846.9727172851562</v>
      </c>
      <c r="C62" t="n">
        <v>961.7964477539062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838.8688354492188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857.252197265625</v>
      </c>
      <c r="C64" t="n">
        <v>981.0535278320312</v>
      </c>
      <c r="D64" t="n">
        <v>1654.53173828125</v>
      </c>
      <c r="F64" t="n">
        <v>2952.835693359375</v>
      </c>
      <c r="G64" t="n">
        <v>2930.7734375</v>
      </c>
      <c r="H64" t="n">
        <v>2318.095703125</v>
      </c>
      <c r="I64" t="n">
        <v>3287.34814453125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865.9929809570312</v>
      </c>
      <c r="C65" t="n">
        <v>987.9957885742188</v>
      </c>
      <c r="D65" t="n">
        <v>1635.33251953125</v>
      </c>
      <c r="F65" t="n">
        <v>2958.006103515625</v>
      </c>
      <c r="G65" t="n">
        <v>2936.923828125</v>
      </c>
      <c r="H65" t="n">
        <v>2378.182861328125</v>
      </c>
      <c r="I65" t="n">
        <v>3326.103759765625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848.2553100585938</v>
      </c>
      <c r="C66" t="n">
        <v>967.3754272460938</v>
      </c>
      <c r="D66" t="n">
        <v>1606.994750976562</v>
      </c>
      <c r="F66" t="n">
        <v>2850.587890625</v>
      </c>
      <c r="G66" t="n">
        <v>2943.7138671875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833.9856567382812</v>
      </c>
      <c r="C67" t="n">
        <v>969.6895751953125</v>
      </c>
      <c r="D67" t="n">
        <v>1591.310180664062</v>
      </c>
      <c r="F67" t="n">
        <v>2821.3935546875</v>
      </c>
      <c r="G67" t="n">
        <v>2963.32568359375</v>
      </c>
      <c r="H67" t="n">
        <v>2276.68310546875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830.9453125</v>
      </c>
      <c r="C68" t="n">
        <v>963.1190795898438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819.3831787109375</v>
      </c>
      <c r="C69" t="n">
        <v>936.7962036132812</v>
      </c>
      <c r="D69" t="n">
        <v>1552.252197265625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787.9934692382812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1536.435913085938</v>
      </c>
      <c r="F71" t="n">
        <v>2719.591552734375</v>
      </c>
      <c r="G71" t="n">
        <v>2850.33154296875</v>
      </c>
      <c r="H71" t="n">
        <v>2094.80078125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773.6762084960938</v>
      </c>
      <c r="C72" t="n">
        <v>910.5560302734375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765.230224609375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2019.377075195312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756.5656127929688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777.7233276367188</v>
      </c>
      <c r="C75" t="n">
        <v>908.448486328125</v>
      </c>
      <c r="D75" t="n">
        <v>1422.425659179688</v>
      </c>
      <c r="F75" t="n">
        <v>2585.83154296875</v>
      </c>
      <c r="G75" t="n">
        <v>2822.21240234375</v>
      </c>
      <c r="H75" t="n">
        <v>1940.906372070312</v>
      </c>
      <c r="I75" t="n">
        <v>3163.80029296875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784.6019287109375</v>
      </c>
      <c r="C76" t="n">
        <v>910.8040161132812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3149.762939453125</v>
      </c>
      <c r="J76" t="n">
        <v>1108.416748046875</v>
      </c>
      <c r="K76" t="n">
        <v>248.0331726074219</v>
      </c>
    </row>
    <row r="77">
      <c r="A77" s="2" t="n">
        <v>44676</v>
      </c>
      <c r="B77" t="n">
        <v>760.3182983398438</v>
      </c>
      <c r="C77" t="n">
        <v>900.7210083007812</v>
      </c>
      <c r="D77" t="n">
        <v>1371.72509765625</v>
      </c>
      <c r="F77" t="n">
        <v>2491.428955078125</v>
      </c>
      <c r="G77" t="n">
        <v>2782.670654296875</v>
      </c>
      <c r="H77" t="n">
        <v>1938.72900390625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768.1849365234375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</v>
      </c>
      <c r="J78" t="n">
        <v>1082.074340820312</v>
      </c>
      <c r="K78" t="n">
        <v>244.1353454589844</v>
      </c>
    </row>
    <row r="79">
      <c r="A79" s="2" t="n">
        <v>44678</v>
      </c>
      <c r="B79" t="n">
        <v>766.3038940429688</v>
      </c>
      <c r="C79" t="n">
        <v>905.4733276367188</v>
      </c>
      <c r="D79" t="n">
        <v>1364.431884765625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779.2625122070312</v>
      </c>
      <c r="C80" t="n">
        <v>917.993408203125</v>
      </c>
      <c r="D80" t="n">
        <v>1390.616943359375</v>
      </c>
      <c r="F80" t="n">
        <v>2494.281494140625</v>
      </c>
      <c r="G80" t="n">
        <v>2817.259765625</v>
      </c>
      <c r="H80" t="n">
        <v>2084.496337890625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798.0830078125</v>
      </c>
      <c r="C81" t="n">
        <v>906.85986328125</v>
      </c>
      <c r="D81" t="n">
        <v>1377.392822265625</v>
      </c>
      <c r="F81" t="n">
        <v>2534.529296875</v>
      </c>
      <c r="G81" t="n">
        <v>2844.819580078125</v>
      </c>
      <c r="H81" t="n">
        <v>2090.30126953125</v>
      </c>
      <c r="I81" t="n">
        <v>3092.348388671875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782.1885986328125</v>
      </c>
      <c r="C82" t="n">
        <v>896.4824829101562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771.1490478515625</v>
      </c>
      <c r="C83" t="n">
        <v>878.03857421875</v>
      </c>
      <c r="D83" t="n">
        <v>1349.274658203125</v>
      </c>
      <c r="F83" t="n">
        <v>2392.4345703125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792.648681640625</v>
      </c>
      <c r="C84" t="n">
        <v>900.81005859375</v>
      </c>
      <c r="D84" t="n">
        <v>1392.85791015625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742.0678100585938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2992.865234375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732.9758911132812</v>
      </c>
      <c r="C86" t="n">
        <v>904.2130126953125</v>
      </c>
      <c r="D86" t="n">
        <v>1379.853149414062</v>
      </c>
      <c r="F86" t="n">
        <v>2354.771728515625</v>
      </c>
      <c r="G86" t="n">
        <v>2846.976318359375</v>
      </c>
      <c r="H86" t="n">
        <v>1931.375610351562</v>
      </c>
      <c r="I86" t="n">
        <v>3003.763916015625</v>
      </c>
      <c r="J86" t="n">
        <v>1069.9423828125</v>
      </c>
      <c r="K86" t="n">
        <v>222.8700866699219</v>
      </c>
    </row>
    <row r="87">
      <c r="A87" s="2" t="n">
        <v>44691</v>
      </c>
      <c r="B87" t="n">
        <v>693.4063110351562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1911.56396484375</v>
      </c>
      <c r="I87" t="n">
        <v>2998.227783203125</v>
      </c>
      <c r="J87" t="n">
        <v>1053.950439453125</v>
      </c>
      <c r="K87" t="n">
        <v>220.3330230712891</v>
      </c>
    </row>
    <row r="88">
      <c r="A88" s="2" t="n">
        <v>44692</v>
      </c>
      <c r="B88" t="n">
        <v>707.14404296875</v>
      </c>
      <c r="C88" t="n">
        <v>891.4407348632812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2974.90478515625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694.2800903320312</v>
      </c>
      <c r="C89" t="n">
        <v>890.1805419921875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711.2577514648438</v>
      </c>
      <c r="C90" t="n">
        <v>884.0885620117188</v>
      </c>
      <c r="D90" t="n">
        <v>1321.903198242188</v>
      </c>
      <c r="F90" t="n">
        <v>2178.401123046875</v>
      </c>
      <c r="G90" t="n">
        <v>2728.90380859375</v>
      </c>
      <c r="H90" t="n">
        <v>1738.874267578125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721.2236938476562</v>
      </c>
      <c r="C91" t="n">
        <v>877.702392578125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1008.773803710938</v>
      </c>
      <c r="K91" t="n">
        <v>215.8816223144531</v>
      </c>
    </row>
    <row r="92">
      <c r="A92" s="2" t="n">
        <v>44698</v>
      </c>
      <c r="B92" t="n">
        <v>748.765869140625</v>
      </c>
      <c r="C92" t="n">
        <v>909.9268188476562</v>
      </c>
      <c r="D92" t="n">
        <v>1334.248901367188</v>
      </c>
      <c r="F92" t="n">
        <v>2295.1787109375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750.6088256835938</v>
      </c>
      <c r="C93" t="n">
        <v>902.1961669921875</v>
      </c>
      <c r="D93" t="n">
        <v>1326.121215820312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696.351318359375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1749.565795898438</v>
      </c>
      <c r="I94" t="n">
        <v>2844.07763671875</v>
      </c>
      <c r="J94" t="n">
        <v>940.3090209960938</v>
      </c>
      <c r="K94" t="n">
        <v>208.1089172363281</v>
      </c>
    </row>
    <row r="95">
      <c r="A95" s="2" t="n">
        <v>44701</v>
      </c>
      <c r="B95" t="n">
        <v>719.5610961914062</v>
      </c>
      <c r="C95" t="n">
        <v>864.5103149414062</v>
      </c>
      <c r="D95" t="n">
        <v>1278.6279296875</v>
      </c>
      <c r="F95" t="n">
        <v>2192.0849609375</v>
      </c>
      <c r="G95" t="n">
        <v>2717.711669921875</v>
      </c>
      <c r="H95" t="n">
        <v>1789.47900390625</v>
      </c>
      <c r="I95" t="n">
        <v>2871.14892578125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734.6713256835938</v>
      </c>
      <c r="C96" t="n">
        <v>855.6453857421875</v>
      </c>
      <c r="D96" t="n">
        <v>1290.2705078125</v>
      </c>
      <c r="F96" t="n">
        <v>2246.506591796875</v>
      </c>
      <c r="G96" t="n">
        <v>2723.117431640625</v>
      </c>
      <c r="H96" t="n">
        <v>1831.278686523438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708.1403198242188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1750.29150390625</v>
      </c>
      <c r="I97" t="n">
        <v>2866.78955078125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658.5482177734375</v>
      </c>
      <c r="C98" t="n">
        <v>818.7996826171875</v>
      </c>
      <c r="D98" t="n">
        <v>1239.350219726562</v>
      </c>
      <c r="F98" t="n">
        <v>2090.10400390625</v>
      </c>
      <c r="G98" t="n">
        <v>2604.1025390625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663.1051635742188</v>
      </c>
      <c r="C99" t="n">
        <v>824.0514526367188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2832.512451171875</v>
      </c>
      <c r="J99" t="n">
        <v>915.0693359375</v>
      </c>
      <c r="K99" t="n">
        <v>209.1237640380859</v>
      </c>
    </row>
    <row r="100">
      <c r="A100" s="2" t="n">
        <v>44708</v>
      </c>
      <c r="B100" t="n">
        <v>700.017822265625</v>
      </c>
      <c r="C100" t="n">
        <v>843.5455932617188</v>
      </c>
      <c r="D100" t="n">
        <v>1284.075805664062</v>
      </c>
      <c r="F100" t="n">
        <v>2214.459716796875</v>
      </c>
      <c r="G100" t="n">
        <v>2678.772216796875</v>
      </c>
      <c r="H100" t="n">
        <v>1715.6279296875</v>
      </c>
      <c r="I100" t="n">
        <v>2862.664794921875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743.2703247070312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987.521484375</v>
      </c>
      <c r="K101" t="n">
        <v>219.6871948242188</v>
      </c>
    </row>
    <row r="102">
      <c r="A102" s="2" t="n">
        <v>44712</v>
      </c>
      <c r="B102" t="n">
        <v>745.7870483398438</v>
      </c>
      <c r="C102" t="n">
        <v>874.509521484375</v>
      </c>
      <c r="D102" t="n">
        <v>1335.192504882812</v>
      </c>
      <c r="F102" t="n">
        <v>2311.982666015625</v>
      </c>
      <c r="G102" t="n">
        <v>2782.2451171875</v>
      </c>
      <c r="H102" t="n">
        <v>1819.014404296875</v>
      </c>
      <c r="I102" t="n">
        <v>2953.117919921875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723.2791137695312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732.1831665039062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716.9204711914062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973.8624267578125</v>
      </c>
      <c r="K105" t="n">
        <v>219.3412475585938</v>
      </c>
    </row>
    <row r="106">
      <c r="A106" s="2" t="n">
        <v>44718</v>
      </c>
      <c r="B106" t="n">
        <v>687.7010498046875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3011.576904296875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676.9284057617188</v>
      </c>
      <c r="C107" t="n">
        <v>859.5108032226562</v>
      </c>
      <c r="D107" t="n">
        <v>1337.945190429688</v>
      </c>
      <c r="F107" t="n">
        <v>2234.383056640625</v>
      </c>
      <c r="G107" t="n">
        <v>2770.630859375</v>
      </c>
      <c r="H107" t="n">
        <v>1790.93017578125</v>
      </c>
      <c r="I107" t="n">
        <v>2951.670166015625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1331.99560546875</v>
      </c>
      <c r="F108" t="n">
        <v>2248.556884765625</v>
      </c>
      <c r="G108" t="n">
        <v>2737.47705078125</v>
      </c>
      <c r="H108" t="n">
        <v>1748.52587890625</v>
      </c>
      <c r="I108" t="n">
        <v>2988.053466796875</v>
      </c>
      <c r="J108" t="n">
        <v>953.7559814453125</v>
      </c>
      <c r="K108" t="n">
        <v>216.9886779785156</v>
      </c>
    </row>
    <row r="109">
      <c r="A109" s="2" t="n">
        <v>44721</v>
      </c>
      <c r="B109" t="n">
        <v>676.8997192382812</v>
      </c>
      <c r="C109" t="n">
        <v>864.3421020507812</v>
      </c>
      <c r="D109" t="n">
        <v>1345.315551757812</v>
      </c>
      <c r="F109" t="n">
        <v>2311.358642578125</v>
      </c>
      <c r="G109" t="n">
        <v>2710.10986328125</v>
      </c>
      <c r="H109" t="n">
        <v>1742.236450195312</v>
      </c>
      <c r="I109" t="n">
        <v>3008.198974609375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1690.7607421875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631.3880615234375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2826.060791015625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616.5733032226562</v>
      </c>
      <c r="C112" t="n">
        <v>837.66357421875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624.89599609375</v>
      </c>
      <c r="C113" t="n">
        <v>831.78173828125</v>
      </c>
      <c r="D113" t="n">
        <v>1262.909545898438</v>
      </c>
      <c r="F113" t="n">
        <v>2084.844970703125</v>
      </c>
      <c r="G113" t="n">
        <v>2605.07373046875</v>
      </c>
      <c r="H113" t="n">
        <v>1646.324584960938</v>
      </c>
      <c r="I113" t="n">
        <v>2814.386962890625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628.423095703125</v>
      </c>
      <c r="C114" t="n">
        <v>810.8170776367188</v>
      </c>
      <c r="D114" t="n">
        <v>1240.709594726562</v>
      </c>
      <c r="F114" t="n">
        <v>2058.19140625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643.647705078125</v>
      </c>
      <c r="C115" t="n">
        <v>805.6073608398438</v>
      </c>
      <c r="D115" t="n">
        <v>1231.91845703125</v>
      </c>
      <c r="F115" t="n">
        <v>1955.052001953125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642.4846801757812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685.298583984375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667.9098510742188</v>
      </c>
      <c r="C118" t="n">
        <v>807.7501220703125</v>
      </c>
      <c r="D118" t="n">
        <v>1276.27392578125</v>
      </c>
      <c r="F118" t="n">
        <v>2038.7578125</v>
      </c>
      <c r="G118" t="n">
        <v>2564.107177734375</v>
      </c>
      <c r="H118" t="n">
        <v>1556.62939453125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701.4288940429688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695.4228515625</v>
      </c>
      <c r="C120" t="n">
        <v>812.2874755859375</v>
      </c>
      <c r="D120" t="n">
        <v>1279.692749023438</v>
      </c>
      <c r="F120" t="n">
        <v>2015.223510742188</v>
      </c>
      <c r="G120" t="n">
        <v>2636.538330078125</v>
      </c>
      <c r="H120" t="n">
        <v>1577.674072265625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722.8309936523438</v>
      </c>
      <c r="C121" t="n">
        <v>833.8404541015625</v>
      </c>
      <c r="D121" t="n">
        <v>1309.440551757812</v>
      </c>
      <c r="F121" t="n">
        <v>2084.844970703125</v>
      </c>
      <c r="G121" t="n">
        <v>2666.73583984375</v>
      </c>
      <c r="H121" t="n">
        <v>1672.497680664062</v>
      </c>
      <c r="I121" t="n">
        <v>2909.53759765625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712.1727905273438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1704.548828125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698.2637939453125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1694.050659179688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1298.1630859375</v>
      </c>
      <c r="F124" t="n">
        <v>2044.99755859375</v>
      </c>
      <c r="G124" t="n">
        <v>2617.068359375</v>
      </c>
      <c r="H124" t="n">
        <v>1645.767944335938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665.0499877929688</v>
      </c>
      <c r="C125" t="n">
        <v>819.5560302734375</v>
      </c>
      <c r="D125" t="n">
        <v>1313.703002929688</v>
      </c>
      <c r="F125" t="n">
        <v>1997.8408203125</v>
      </c>
      <c r="G125" t="n">
        <v>2583.999267578125</v>
      </c>
      <c r="H125" t="n">
        <v>1603.291015625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668.4439086914062</v>
      </c>
      <c r="C126" t="n">
        <v>827.328369140625</v>
      </c>
      <c r="D126" t="n">
        <v>1321.339599609375</v>
      </c>
      <c r="F126" t="n">
        <v>1986.786987304688</v>
      </c>
      <c r="G126" t="n">
        <v>2573.651611328125</v>
      </c>
      <c r="H126" t="n">
        <v>1576.730834960938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675.4412231445312</v>
      </c>
      <c r="C127" t="n">
        <v>825.2697143554688</v>
      </c>
      <c r="D127" t="n">
        <v>1310.639282226562</v>
      </c>
      <c r="F127" t="n">
        <v>1975.13623046875</v>
      </c>
      <c r="G127" t="n">
        <v>2577.494873046875</v>
      </c>
      <c r="H127" t="n">
        <v>1574.2392578125</v>
      </c>
      <c r="I127" t="n">
        <v>2823.164794921875</v>
      </c>
      <c r="J127" t="n">
        <v>851.1011962890625</v>
      </c>
      <c r="K127" t="n">
        <v>190.7876586914062</v>
      </c>
    </row>
    <row r="128">
      <c r="A128" s="2" t="n">
        <v>44748</v>
      </c>
      <c r="B128" t="n">
        <v>687.95849609375</v>
      </c>
      <c r="C128" t="n">
        <v>829.0088500976562</v>
      </c>
      <c r="D128" t="n">
        <v>1324.580932617188</v>
      </c>
      <c r="F128" t="n">
        <v>2006.40234375</v>
      </c>
      <c r="G128" t="n">
        <v>2614.281005859375</v>
      </c>
      <c r="H128" t="n">
        <v>1623.779907226562</v>
      </c>
      <c r="I128" t="n">
        <v>2862.18115234375</v>
      </c>
      <c r="J128" t="n">
        <v>856.785400390625</v>
      </c>
      <c r="K128" t="n">
        <v>191.9178009033203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1330.84130859375</v>
      </c>
      <c r="F129" t="n">
        <v>2011.454223632812</v>
      </c>
      <c r="G129" t="n">
        <v>2647.856689453125</v>
      </c>
      <c r="H129" t="n">
        <v>1636.16455078125</v>
      </c>
      <c r="I129" t="n">
        <v>2885.969482421875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687.6629028320312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1643.832763671875</v>
      </c>
      <c r="I130" t="n">
        <v>2866.306640625</v>
      </c>
      <c r="J130" t="n">
        <v>870.868408203125</v>
      </c>
      <c r="K130" t="n">
        <v>193.3247680664062</v>
      </c>
    </row>
    <row r="131">
      <c r="A131" s="2" t="n">
        <v>44753</v>
      </c>
      <c r="B131" t="n">
        <v>667.8717651367188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1594.010009765625</v>
      </c>
      <c r="I131" t="n">
        <v>2733.193603515625</v>
      </c>
      <c r="J131" t="n">
        <v>854.7916259765625</v>
      </c>
      <c r="K131" t="n">
        <v>189.6806182861328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668.3389282226562</v>
      </c>
      <c r="C133" t="n">
        <v>771.1563110351562</v>
      </c>
      <c r="D133" t="n">
        <v>1282.667602539062</v>
      </c>
      <c r="F133" t="n">
        <v>1954.291870117188</v>
      </c>
      <c r="G133" t="n">
        <v>2703.60546875</v>
      </c>
      <c r="H133" t="n">
        <v>1610.731201171875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2639.154541015625</v>
      </c>
      <c r="J134" t="n">
        <v>827.8553466796875</v>
      </c>
      <c r="K134" t="n">
        <v>185.1830444335938</v>
      </c>
    </row>
    <row r="135">
      <c r="A135" s="2" t="n">
        <v>44757</v>
      </c>
      <c r="B135" t="n">
        <v>644.1912231445312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656.2030639648438</v>
      </c>
      <c r="C136" t="n">
        <v>756.4938354492188</v>
      </c>
      <c r="D136" t="n">
        <v>1323.026977539062</v>
      </c>
      <c r="F136" t="n">
        <v>1965.169189453125</v>
      </c>
      <c r="G136" t="n">
        <v>2708.25146484375</v>
      </c>
      <c r="H136" t="n">
        <v>1577.774658203125</v>
      </c>
      <c r="I136" t="n">
        <v>2696.139404296875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650.4734497070312</v>
      </c>
      <c r="C137" t="n">
        <v>755.98388671875</v>
      </c>
      <c r="D137" t="n">
        <v>1317.920776367188</v>
      </c>
      <c r="F137" t="n">
        <v>1954.064453125</v>
      </c>
      <c r="G137" t="n">
        <v>2733.38037109375</v>
      </c>
      <c r="H137" t="n">
        <v>1615.317626953125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1705.838134765625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690.3511962890625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710.5044555664062</v>
      </c>
      <c r="C140" t="n">
        <v>781.9423828125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722.5259399414062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888.5164794921875</v>
      </c>
      <c r="K141" t="n">
        <v>191.3412170410156</v>
      </c>
    </row>
    <row r="142">
      <c r="A142" s="2" t="n">
        <v>44768</v>
      </c>
      <c r="B142" t="n">
        <v>705.9286499023438</v>
      </c>
      <c r="C142" t="n">
        <v>776.2069702148438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1306.2880859375</v>
      </c>
      <c r="F143" t="n">
        <v>2018.826416015625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733.3081665039062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753.947509765625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751.9932250976562</v>
      </c>
      <c r="C146" t="n">
        <v>809.0481567382812</v>
      </c>
      <c r="D146" t="n">
        <v>1377.328002929688</v>
      </c>
      <c r="F146" t="n">
        <v>2098.926513671875</v>
      </c>
      <c r="G146" t="n">
        <v>2669.818603515625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728.331787109375</v>
      </c>
      <c r="C147" t="n">
        <v>808.1134643554688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2897.063720703125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740.2603149414062</v>
      </c>
      <c r="C148" t="n">
        <v>813.3389892578125</v>
      </c>
      <c r="D148" t="n">
        <v>1390.692260742188</v>
      </c>
      <c r="F148" t="n">
        <v>2111.715087890625</v>
      </c>
      <c r="G148" t="n">
        <v>2809.063720703125</v>
      </c>
      <c r="H148" t="n">
        <v>1806.45458984375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746.3440551757812</v>
      </c>
      <c r="C149" t="n">
        <v>814.103759765625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752.7341918945312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2961.52978515625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743.4552612304688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731.3355102539062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737.92626953125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725.5671997070312</v>
      </c>
      <c r="C154" t="n">
        <v>812.6593017578125</v>
      </c>
      <c r="D154" t="n">
        <v>1415.55615234375</v>
      </c>
      <c r="F154" t="n">
        <v>2160.8212890625</v>
      </c>
      <c r="G154" t="n">
        <v>2853.071044921875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1417.64306640625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745.1197509765625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746.2485961914062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750.6678466796875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719.9044799804688</v>
      </c>
      <c r="C159" t="n">
        <v>815.2509765625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2952.289306640625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707.8800659179688</v>
      </c>
      <c r="C160" t="n">
        <v>804.5872192382812</v>
      </c>
      <c r="D160" t="n">
        <v>1369.646728515625</v>
      </c>
      <c r="F160" t="n">
        <v>2061.607421875</v>
      </c>
      <c r="G160" t="n">
        <v>2744.48779296875</v>
      </c>
      <c r="H160" t="n">
        <v>1758.888549804688</v>
      </c>
      <c r="I160" t="n">
        <v>2890.72705078125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704.8477783203125</v>
      </c>
      <c r="C162" t="n">
        <v>801.9529418945312</v>
      </c>
      <c r="D162" t="n">
        <v>1348.112915039062</v>
      </c>
      <c r="F162" t="n">
        <v>1996.071044921875</v>
      </c>
      <c r="G162" t="n">
        <v>2721.386474609375</v>
      </c>
      <c r="H162" t="n">
        <v>1719.258666992188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700.57177734375</v>
      </c>
      <c r="C163" t="n">
        <v>803.5250244140625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671.8265380859375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681.1531982421875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1707.488647460938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669.7890014648438</v>
      </c>
      <c r="C166" t="n">
        <v>786.8707275390625</v>
      </c>
      <c r="D166" t="n">
        <v>1300.205444335938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663.4085693359375</v>
      </c>
      <c r="C167" t="n">
        <v>785.51123046875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2755.017333984375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664.8529663085938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1651.356201171875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663.2076416015625</v>
      </c>
      <c r="C169" t="n">
        <v>796.8548583984375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670.4202270507812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670.3533935546875</v>
      </c>
      <c r="C171" t="n">
        <v>791.1192626953125</v>
      </c>
      <c r="D171" t="n">
        <v>1310.594970703125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682.607177734375</v>
      </c>
      <c r="C172" t="n">
        <v>805.946533203125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984.0718383789062</v>
      </c>
      <c r="K172" t="n">
        <v>192.4252471923828</v>
      </c>
    </row>
    <row r="173">
      <c r="A173" s="2" t="n">
        <v>44816</v>
      </c>
      <c r="B173" t="n">
        <v>692.1729125976562</v>
      </c>
      <c r="C173" t="n">
        <v>811.9370727539062</v>
      </c>
      <c r="D173" t="n">
        <v>1364.14111328125</v>
      </c>
      <c r="F173" t="n">
        <v>1966.625732421875</v>
      </c>
      <c r="G173" t="n">
        <v>2710.152099609375</v>
      </c>
      <c r="H173" t="n">
        <v>1660.869140625</v>
      </c>
      <c r="I173" t="n">
        <v>2854.071044921875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690.020751953125</v>
      </c>
      <c r="C174" t="n">
        <v>811.8096923828125</v>
      </c>
      <c r="D174" t="n">
        <v>1371.911010742188</v>
      </c>
      <c r="F174" t="n">
        <v>1958.888793945312</v>
      </c>
      <c r="G174" t="n">
        <v>2707.1533203125</v>
      </c>
      <c r="H174" t="n">
        <v>1649.827270507812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664.05908203125</v>
      </c>
      <c r="C175" t="n">
        <v>791.926513671875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654.081787109375</v>
      </c>
      <c r="C176" t="n">
        <v>781.6450805664062</v>
      </c>
      <c r="D176" t="n">
        <v>1272.322509765625</v>
      </c>
      <c r="F176" t="n">
        <v>1908.416625976562</v>
      </c>
      <c r="G176" t="n">
        <v>2626.697509765625</v>
      </c>
      <c r="H176" t="n">
        <v>1575.857543945312</v>
      </c>
      <c r="I176" t="n">
        <v>2732.091796875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902.4478149414062</v>
      </c>
      <c r="K177" t="n">
        <v>185.2752838134766</v>
      </c>
    </row>
    <row r="178">
      <c r="A178" s="2" t="n">
        <v>44823</v>
      </c>
      <c r="B178" t="n">
        <v>619.0901489257812</v>
      </c>
      <c r="C178" t="n">
        <v>762.8663940429688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1233.0283203125</v>
      </c>
      <c r="F179" t="n">
        <v>1886.753784179688</v>
      </c>
      <c r="G179" t="n">
        <v>2549.831787109375</v>
      </c>
      <c r="H179" t="n">
        <v>1543.556640625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636.107666015625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649.9972534179688</v>
      </c>
      <c r="C181" t="n">
        <v>762.739013671875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915.7242431640625</v>
      </c>
      <c r="K181" t="n">
        <v>183.5685424804688</v>
      </c>
    </row>
    <row r="182">
      <c r="A182" s="2" t="n">
        <v>44827</v>
      </c>
      <c r="B182" t="n">
        <v>638.33642578125</v>
      </c>
      <c r="C182" t="n">
        <v>761.2095947265625</v>
      </c>
      <c r="D182" t="n">
        <v>1212.515502929688</v>
      </c>
      <c r="F182" t="n">
        <v>1838.147705078125</v>
      </c>
      <c r="G182" t="n">
        <v>2528.715087890625</v>
      </c>
      <c r="H182" t="n">
        <v>1527.927612304688</v>
      </c>
      <c r="I182" t="n">
        <v>2624.45703125</v>
      </c>
      <c r="J182" t="n">
        <v>904.1075439453125</v>
      </c>
      <c r="K182" t="n">
        <v>181.9079284667969</v>
      </c>
    </row>
    <row r="183">
      <c r="A183" s="2" t="n">
        <v>44830</v>
      </c>
      <c r="B183" t="n">
        <v>647.4622802734375</v>
      </c>
      <c r="C183" t="n">
        <v>770.4287719726562</v>
      </c>
      <c r="D183" t="n">
        <v>1225.658203125</v>
      </c>
      <c r="F183" t="n">
        <v>1859.401489257812</v>
      </c>
      <c r="G183" t="n">
        <v>2496.406005859375</v>
      </c>
      <c r="H183" t="n">
        <v>1541.882202148438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660.117919921875</v>
      </c>
      <c r="C185" t="n">
        <v>782.40966796875</v>
      </c>
      <c r="D185" t="n">
        <v>1238.489624023438</v>
      </c>
      <c r="F185" t="n">
        <v>1895.537353515625</v>
      </c>
      <c r="G185" t="n">
        <v>2491.718017578125</v>
      </c>
      <c r="H185" t="n">
        <v>1554.186157226562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643.5595092773438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643.1959838867188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2644.259033203125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636.8633422851562</v>
      </c>
      <c r="C188" t="n">
        <v>790.4393920898438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665.6852416992188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1292.169067382812</v>
      </c>
      <c r="F190" t="n">
        <v>1931.53662109375</v>
      </c>
      <c r="G190" t="n">
        <v>2566.598388671875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689.217041015625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696.0184326171875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1729.450927734375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1264.330322265625</v>
      </c>
      <c r="F193" t="n">
        <v>1905.822631835938</v>
      </c>
      <c r="G193" t="n">
        <v>2457.29736328125</v>
      </c>
      <c r="H193" t="n">
        <v>1719.11279296875</v>
      </c>
      <c r="I193" t="n">
        <v>2701.46435546875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692.5077514648438</v>
      </c>
      <c r="C194" t="n">
        <v>808.920654296875</v>
      </c>
      <c r="D194" t="n">
        <v>1268.681640625</v>
      </c>
      <c r="F194" t="n">
        <v>1900.179443359375</v>
      </c>
      <c r="G194" t="n">
        <v>2464.308349609375</v>
      </c>
      <c r="H194" t="n">
        <v>1746.026611328125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695.2244873046875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715.90576171875</v>
      </c>
      <c r="C196" t="n">
        <v>851.8731689453125</v>
      </c>
      <c r="D196" t="n">
        <v>1309.129638671875</v>
      </c>
      <c r="F196" t="n">
        <v>1916.654174804688</v>
      </c>
      <c r="G196" t="n">
        <v>2489.521728515625</v>
      </c>
      <c r="H196" t="n">
        <v>1770.319091796875</v>
      </c>
      <c r="I196" t="n">
        <v>2727.5146484375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719.9423828125</v>
      </c>
      <c r="C197" t="n">
        <v>845.1179809570312</v>
      </c>
      <c r="D197" t="n">
        <v>1323.071166992188</v>
      </c>
      <c r="F197" t="n">
        <v>1912.330688476562</v>
      </c>
      <c r="G197" t="n">
        <v>2483.56689453125</v>
      </c>
      <c r="H197" t="n">
        <v>1761.218383789062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734.0328979492188</v>
      </c>
      <c r="C198" t="n">
        <v>857.52392578125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729.36474609375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738.1558837890625</v>
      </c>
      <c r="C200" t="n">
        <v>873.1433715820312</v>
      </c>
      <c r="D200" t="n">
        <v>1332.795043945312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738.8828125</v>
      </c>
      <c r="C201" t="n">
        <v>881.5537109375</v>
      </c>
      <c r="D201" t="n">
        <v>1332.439819335938</v>
      </c>
      <c r="F201" t="n">
        <v>1859.537963867188</v>
      </c>
      <c r="G201" t="n">
        <v>2463.7587890625</v>
      </c>
      <c r="H201" t="n">
        <v>1779.201171875</v>
      </c>
      <c r="I201" t="n">
        <v>2768.324462890625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741.7908325195312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745.2344970703125</v>
      </c>
      <c r="C203" t="n">
        <v>880.9529418945312</v>
      </c>
      <c r="D203" t="n">
        <v>1355.35009765625</v>
      </c>
      <c r="F203" t="n">
        <v>1851.755493164062</v>
      </c>
      <c r="G203" t="n">
        <v>2462.238525390625</v>
      </c>
      <c r="H203" t="n">
        <v>1858.606567382812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743.876220703125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714.853515625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1757.747802734375</v>
      </c>
      <c r="I205" t="n">
        <v>2791.13330078125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728.8386840820312</v>
      </c>
      <c r="C206" t="n">
        <v>893.5256958007812</v>
      </c>
      <c r="D206" t="n">
        <v>1380.35107421875</v>
      </c>
      <c r="F206" t="n">
        <v>1800.8740234375</v>
      </c>
      <c r="G206" t="n">
        <v>2460.4228515625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735.5634765625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734.2147216796875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1820.966918945312</v>
      </c>
      <c r="I208" t="n">
        <v>2860.354248046875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728.398193359375</v>
      </c>
      <c r="C209" t="n">
        <v>896.9586181640625</v>
      </c>
      <c r="D209" t="n">
        <v>1374.156860351562</v>
      </c>
      <c r="F209" t="n">
        <v>1811.068725585938</v>
      </c>
      <c r="G209" t="n">
        <v>2513.21533203125</v>
      </c>
      <c r="H209" t="n">
        <v>1822.713989257812</v>
      </c>
      <c r="I209" t="n">
        <v>2829.515625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717.5904541015625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712.8967895507812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706.5906982421875</v>
      </c>
      <c r="C212" t="n">
        <v>904.0816040039062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705.6885375976562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748.21875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2925.86962890625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771.3890380859375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2943.12060546875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762.5490112304688</v>
      </c>
      <c r="C216" t="n">
        <v>947.3782348632812</v>
      </c>
      <c r="D216" t="n">
        <v>1430.936401367188</v>
      </c>
      <c r="F216" t="n">
        <v>1832.868286132812</v>
      </c>
      <c r="G216" t="n">
        <v>2619.010986328125</v>
      </c>
      <c r="H216" t="n">
        <v>1853.53466796875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757.2028198242188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742.1044921875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731.1527709960938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721.9384765625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730.9800415039062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933.6415405273438</v>
      </c>
      <c r="K221" t="n">
        <v>179.3477935791016</v>
      </c>
    </row>
    <row r="222">
      <c r="A222" s="2" t="n">
        <v>44888</v>
      </c>
      <c r="B222" t="n">
        <v>743.7459106445312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757.8650512695312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757.2699584960938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763.9119262695312</v>
      </c>
      <c r="C225" t="n">
        <v>960.165771484375</v>
      </c>
      <c r="D225" t="n">
        <v>1457.328735351562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763.5951538085938</v>
      </c>
      <c r="C226" t="n">
        <v>968.8766479492188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2997.694580078125</v>
      </c>
      <c r="J226" t="n">
        <v>954.8799438476562</v>
      </c>
      <c r="K226" t="n">
        <v>186.8898162841797</v>
      </c>
    </row>
    <row r="227">
      <c r="A227" s="2" t="n">
        <v>44895</v>
      </c>
      <c r="B227" t="n">
        <v>774.8348388671875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790.2977905273438</v>
      </c>
      <c r="C228" t="n">
        <v>975.2703247070312</v>
      </c>
      <c r="D228" t="n">
        <v>1487.581665039062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978.82861328125</v>
      </c>
      <c r="K228" t="n">
        <v>190.8337860107422</v>
      </c>
    </row>
    <row r="229">
      <c r="A229" s="2" t="n">
        <v>44897</v>
      </c>
      <c r="B229" t="n">
        <v>813.45849609375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804.685546875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3022.885986328125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783.2045288085938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2987.1064453125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772.464111328125</v>
      </c>
      <c r="C232" t="n">
        <v>949.094970703125</v>
      </c>
      <c r="D232" t="n">
        <v>1441.259887695312</v>
      </c>
      <c r="F232" t="n">
        <v>1884.386962890625</v>
      </c>
      <c r="G232" t="n">
        <v>2625.9794921875</v>
      </c>
      <c r="H232" t="n">
        <v>1969.876708984375</v>
      </c>
      <c r="I232" t="n">
        <v>2982.91552734375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765.1405639648438</v>
      </c>
      <c r="C233" t="n">
        <v>945.1898803710938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744.2930908203125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2899.83984375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752.2403564453125</v>
      </c>
      <c r="C236" t="n">
        <v>896.5723876953125</v>
      </c>
      <c r="D236" t="n">
        <v>1411.321655273438</v>
      </c>
      <c r="F236" t="n">
        <v>1810.294799804688</v>
      </c>
      <c r="G236" t="n">
        <v>2613.858642578125</v>
      </c>
      <c r="H236" t="n">
        <v>1980.093505859375</v>
      </c>
      <c r="I236" t="n">
        <v>2940.120361328125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765.0446166992188</v>
      </c>
      <c r="C237" t="n">
        <v>906.4418334960938</v>
      </c>
      <c r="D237" t="n">
        <v>1417.829833984375</v>
      </c>
      <c r="F237" t="n">
        <v>1821.217529296875</v>
      </c>
      <c r="G237" t="n">
        <v>2613.6474609375</v>
      </c>
      <c r="H237" t="n">
        <v>2037.172607421875</v>
      </c>
      <c r="I237" t="n">
        <v>2969.458251953125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758.7672729492188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747.834716796875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1922.699340820312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747.8923950195312</v>
      </c>
      <c r="C241" t="n">
        <v>883.6990966796875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2862.339599609375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752.5858764648438</v>
      </c>
      <c r="C242" t="n">
        <v>892.8392944335938</v>
      </c>
      <c r="D242" t="n">
        <v>1355.12548828125</v>
      </c>
      <c r="F242" t="n">
        <v>1783.443237304688</v>
      </c>
      <c r="G242" t="n">
        <v>2554.646240234375</v>
      </c>
      <c r="H242" t="n">
        <v>1897.241821289062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717.0817260742188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723.8389282226562</v>
      </c>
      <c r="C245" t="n">
        <v>885.4157104492188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743.7459106445312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751.4533081054688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751.6165771484375</v>
      </c>
      <c r="C248" t="n">
        <v>896.3579711914062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745.6175537109375</v>
      </c>
      <c r="C249" t="n">
        <v>891.9381713867188</v>
      </c>
      <c r="D249" t="n">
        <v>1353.913818359375</v>
      </c>
      <c r="F249" t="n">
        <v>1795.685791015625</v>
      </c>
      <c r="G249" t="n">
        <v>2553.75927734375</v>
      </c>
      <c r="H249" t="n">
        <v>1878.7978515625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758.4983520507812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771.6195068359375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758.1242065429688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1906.973510742188</v>
      </c>
      <c r="I252" t="n">
        <v>2924.722900390625</v>
      </c>
      <c r="J252" t="n">
        <v>906.6717529296875</v>
      </c>
      <c r="K252" t="n">
        <v>179.7629852294922</v>
      </c>
    </row>
    <row r="253">
      <c r="A253" s="2" t="n">
        <v>44931</v>
      </c>
      <c r="B253" t="n">
        <v>754.3231811523438</v>
      </c>
      <c r="C253" t="n">
        <v>896.0574951171875</v>
      </c>
      <c r="D253" t="n">
        <v>1324.289306640625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771.1969604492188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762.9520874023438</v>
      </c>
      <c r="C256" t="n">
        <v>913.007080078125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755.599853515625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2937.11962890625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745.6846923828125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748.3818359375</v>
      </c>
      <c r="C260" t="n">
        <v>938.624755859375</v>
      </c>
      <c r="D260" t="n">
        <v>1369.44384765625</v>
      </c>
      <c r="F260" t="n">
        <v>1856.76171875</v>
      </c>
      <c r="G260" t="n">
        <v>2613.689453125</v>
      </c>
      <c r="H260" t="n">
        <v>1928.91162109375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752.125244140625</v>
      </c>
      <c r="C261" t="n">
        <v>953.5147094726562</v>
      </c>
      <c r="D261" t="n">
        <v>1382.011840820312</v>
      </c>
      <c r="F261" t="n">
        <v>1858.218017578125</v>
      </c>
      <c r="G261" t="n">
        <v>2644.266845703125</v>
      </c>
      <c r="H261" t="n">
        <v>1930.149291992188</v>
      </c>
      <c r="I261" t="n">
        <v>3048.731689453125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753.62255859375</v>
      </c>
      <c r="C262" t="n">
        <v>957.0333862304688</v>
      </c>
      <c r="D262" t="n">
        <v>1387.308227539062</v>
      </c>
      <c r="F262" t="n">
        <v>1863.27001953125</v>
      </c>
      <c r="G262" t="n">
        <v>2630.87890625</v>
      </c>
      <c r="H262" t="n">
        <v>1921.849853515625</v>
      </c>
      <c r="I262" t="n">
        <v>3059.2001953125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761.4451293945312</v>
      </c>
      <c r="C263" t="n">
        <v>962.4456787109375</v>
      </c>
      <c r="D263" t="n">
        <v>1381.473022460938</v>
      </c>
      <c r="F263" t="n">
        <v>1881.747436523438</v>
      </c>
      <c r="G263" t="n">
        <v>2614.66064453125</v>
      </c>
      <c r="H263" t="n">
        <v>2066.755615234375</v>
      </c>
      <c r="I263" t="n">
        <v>3043.948974609375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787.4470825195312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3034.925048828125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836.7633056640625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830.063720703125</v>
      </c>
      <c r="C266" t="n">
        <v>985.3505859375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3100.98193359375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820.2157592773438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824.3240356445312</v>
      </c>
      <c r="C268" t="n">
        <v>966.0830078125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848.2332153320312</v>
      </c>
      <c r="C269" t="n">
        <v>982.666259765625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840.6026611328125</v>
      </c>
      <c r="C270" t="n">
        <v>971.7982177734375</v>
      </c>
      <c r="D270" t="n">
        <v>1376.849975585938</v>
      </c>
      <c r="F270" t="n">
        <v>1886.7080078125</v>
      </c>
      <c r="G270" t="n">
        <v>2573.651611328125</v>
      </c>
      <c r="H270" t="n">
        <v>2289.14013671875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835.582763671875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851.1607666015625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3122.73095703125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830.6669311523438</v>
      </c>
      <c r="C273" t="n">
        <v>992.53857421875</v>
      </c>
      <c r="D273" t="n">
        <v>1435.7841796875</v>
      </c>
      <c r="F273" t="n">
        <v>1899.906372070312</v>
      </c>
      <c r="G273" t="n">
        <v>2638.523193359375</v>
      </c>
      <c r="H273" t="n">
        <v>2368.960205078125</v>
      </c>
      <c r="I273" t="n">
        <v>3142.493896484375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832.4406127929688</v>
      </c>
      <c r="C274" t="n">
        <v>992.1485595703125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893.386474609375</v>
      </c>
      <c r="K274" t="n">
        <v>187.1189270019531</v>
      </c>
    </row>
    <row r="275">
      <c r="A275" s="2" t="n">
        <v>44964</v>
      </c>
      <c r="B275" t="n">
        <v>829.5101318359375</v>
      </c>
      <c r="C275" t="n">
        <v>977.037353515625</v>
      </c>
      <c r="D275" t="n">
        <v>1402.568969726562</v>
      </c>
      <c r="F275" t="n">
        <v>1903.410522460938</v>
      </c>
      <c r="G275" t="n">
        <v>2678.81396484375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834.6867065429688</v>
      </c>
      <c r="C276" t="n">
        <v>991.5424194335938</v>
      </c>
      <c r="D276" t="n">
        <v>1427.794555664062</v>
      </c>
      <c r="F276" t="n">
        <v>1935.860229492188</v>
      </c>
      <c r="G276" t="n">
        <v>2677.294189453125</v>
      </c>
      <c r="H276" t="n">
        <v>2360.56103515625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836.8170776367188</v>
      </c>
      <c r="C277" t="n">
        <v>992.7117309570312</v>
      </c>
      <c r="D277" t="n">
        <v>1451.583740234375</v>
      </c>
      <c r="F277" t="n">
        <v>1948.01123046875</v>
      </c>
      <c r="G277" t="n">
        <v>2695.285400390625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835.6216430664062</v>
      </c>
      <c r="C278" t="n">
        <v>966.1259765625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777.388671875</v>
      </c>
      <c r="C279" t="n">
        <v>963.8314819335938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786.5751342773438</v>
      </c>
      <c r="C280" t="n">
        <v>974.6126708984375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793.3422241210938</v>
      </c>
      <c r="C281" t="n">
        <v>981.064208984375</v>
      </c>
      <c r="D281" t="n">
        <v>1433.674560546875</v>
      </c>
      <c r="F281" t="n">
        <v>1964.89599609375</v>
      </c>
      <c r="G281" t="n">
        <v>2673.450439453125</v>
      </c>
      <c r="H281" t="n">
        <v>2359.1689453125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815.3784790039062</v>
      </c>
      <c r="C282" t="n">
        <v>976.950927734375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1421.779907226562</v>
      </c>
      <c r="F283" t="n">
        <v>2035.756958007812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835.8433227539062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2472.025146484375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836.7109375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2426.09619140625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837.2120971679688</v>
      </c>
      <c r="C286" t="n">
        <v>946.1652221679688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843.9502563476562</v>
      </c>
      <c r="C288" t="n">
        <v>948.1137084960938</v>
      </c>
      <c r="D288" t="n">
        <v>1392.021240234375</v>
      </c>
      <c r="F288" t="n">
        <v>2000.622192382812</v>
      </c>
      <c r="G288" t="n">
        <v>2658.964111328125</v>
      </c>
      <c r="H288" t="n">
        <v>2390.447265625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823.986572265625</v>
      </c>
      <c r="C289" t="n">
        <v>938.674560546875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828.7485961914062</v>
      </c>
      <c r="C290" t="n">
        <v>933.17578125</v>
      </c>
      <c r="D290" t="n">
        <v>1335.376220703125</v>
      </c>
      <c r="F290" t="n">
        <v>1852.665893554688</v>
      </c>
      <c r="G290" t="n">
        <v>2676.871826171875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829.0764770507812</v>
      </c>
      <c r="C291" t="n">
        <v>953.526123046875</v>
      </c>
      <c r="D291" t="n">
        <v>1343.006469726562</v>
      </c>
      <c r="F291" t="n">
        <v>1875.421142578125</v>
      </c>
      <c r="G291" t="n">
        <v>2671.508056640625</v>
      </c>
      <c r="H291" t="n">
        <v>2396.844970703125</v>
      </c>
      <c r="I291" t="n">
        <v>3055.320068359375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819.3115234375</v>
      </c>
      <c r="C292" t="n">
        <v>957.7261962890625</v>
      </c>
      <c r="D292" t="n">
        <v>1321.551391601562</v>
      </c>
      <c r="F292" t="n">
        <v>1863.406372070312</v>
      </c>
      <c r="G292" t="n">
        <v>2658.583984375</v>
      </c>
      <c r="H292" t="n">
        <v>2373.526611328125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820.9887084960938</v>
      </c>
      <c r="C293" t="n">
        <v>969.0269165039062</v>
      </c>
      <c r="D293" t="n">
        <v>1327.97021484375</v>
      </c>
      <c r="F293" t="n">
        <v>1892.533325195312</v>
      </c>
      <c r="G293" t="n">
        <v>2663.441162109375</v>
      </c>
      <c r="H293" t="n">
        <v>2376.358642578125</v>
      </c>
      <c r="I293" t="n">
        <v>3016.01953125</v>
      </c>
      <c r="J293" t="n">
        <v>964.2993774414062</v>
      </c>
      <c r="K293" t="n">
        <v>180.5525360107422</v>
      </c>
    </row>
    <row r="294">
      <c r="A294" s="2" t="n">
        <v>44991</v>
      </c>
      <c r="B294" t="n">
        <v>834.4744873046875</v>
      </c>
      <c r="C294" t="n">
        <v>975.6948852539062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3042.821044921875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1339.999145507812</v>
      </c>
      <c r="F295" t="n">
        <v>1952.3349609375</v>
      </c>
      <c r="G295" t="n">
        <v>2733.54931640625</v>
      </c>
      <c r="H295" t="n">
        <v>2388.811767578125</v>
      </c>
      <c r="I295" t="n">
        <v>3059.5615234375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820.400634765625</v>
      </c>
      <c r="C296" t="n">
        <v>966.9923706054688</v>
      </c>
      <c r="D296" t="n">
        <v>1328.957763671875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3005.9580078125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787.490966796875</v>
      </c>
      <c r="C298" t="n">
        <v>951.3611450195312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756.0657958984375</v>
      </c>
      <c r="C299" t="n">
        <v>938.7611083984375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761.5313110351562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742.647216796875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993.268798828125</v>
      </c>
      <c r="K301" t="n">
        <v>172.4139099121094</v>
      </c>
    </row>
    <row r="302">
      <c r="A302" s="2" t="n">
        <v>45002</v>
      </c>
      <c r="B302" t="n">
        <v>752.0846557617188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2271.755126953125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727.7252807617188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2836.5732421875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2186.099365234375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720.78466796875</v>
      </c>
      <c r="C305" t="n">
        <v>936.509521484375</v>
      </c>
      <c r="D305" t="n">
        <v>1247.132080078125</v>
      </c>
      <c r="F305" t="n">
        <v>1637.807983398438</v>
      </c>
      <c r="G305" t="n">
        <v>2712.854736328125</v>
      </c>
      <c r="H305" t="n">
        <v>2193.91357421875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1233.935913085938</v>
      </c>
      <c r="F306" t="n">
        <v>1622.789306640625</v>
      </c>
      <c r="G306" t="n">
        <v>2690.217041015625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713.4296875</v>
      </c>
      <c r="C307" t="n">
        <v>910.7902221679688</v>
      </c>
      <c r="D307" t="n">
        <v>1239.411987304688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700.9463500976562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693.6780395507812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705.6890869140625</v>
      </c>
      <c r="C310" t="n">
        <v>924.429443359375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735.3308715820312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2251.024658203125</v>
      </c>
      <c r="I311" t="n">
        <v>2893.06494140625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742.5123901367188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786.440185546875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2222.2373046875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771.1903686523438</v>
      </c>
      <c r="C314" t="n">
        <v>945.5159301757812</v>
      </c>
      <c r="D314" t="n">
        <v>1276.442016601562</v>
      </c>
      <c r="F314" t="n">
        <v>1633.029052734375</v>
      </c>
      <c r="G314" t="n">
        <v>2749.049072265625</v>
      </c>
      <c r="H314" t="n">
        <v>2220.64990234375</v>
      </c>
      <c r="I314" t="n">
        <v>2906.42041015625</v>
      </c>
      <c r="J314" t="n">
        <v>971.052978515625</v>
      </c>
      <c r="K314" t="n">
        <v>169.546875</v>
      </c>
    </row>
    <row r="315">
      <c r="A315" s="2" t="n">
        <v>45026</v>
      </c>
      <c r="B315" t="n">
        <v>782.9893188476562</v>
      </c>
      <c r="C315" t="n">
        <v>955.258056640625</v>
      </c>
      <c r="D315" t="n">
        <v>1281.558959960938</v>
      </c>
      <c r="F315" t="n">
        <v>1649.049194335938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783.7412109375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776.7042236328125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750.330078125</v>
      </c>
      <c r="C319" t="n">
        <v>902.5202026367188</v>
      </c>
      <c r="D319" t="n">
        <v>1129.578125</v>
      </c>
      <c r="F319" t="n">
        <v>1580.645874023438</v>
      </c>
      <c r="G319" t="n">
        <v>2771.517822265625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776.6078491210938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170.1248931884766</v>
      </c>
    </row>
    <row r="321">
      <c r="A321" s="2" t="n">
        <v>45035</v>
      </c>
      <c r="B321" t="n">
        <v>752.267822265625</v>
      </c>
      <c r="C321" t="n">
        <v>899.4892578125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735.20556640625</v>
      </c>
      <c r="C322" t="n">
        <v>898.449951171875</v>
      </c>
      <c r="D322" t="n">
        <v>1098.248168945312</v>
      </c>
      <c r="F322" t="n">
        <v>1600.170043945312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738.5409545898438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750.2722778320312</v>
      </c>
      <c r="C324" t="n">
        <v>912.7821044921875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757.6658935546875</v>
      </c>
      <c r="C325" t="n">
        <v>912.2622680664062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760.3167724609375</v>
      </c>
      <c r="C326" t="n">
        <v>922.7406616210938</v>
      </c>
      <c r="D326" t="n">
        <v>1101.9736328125</v>
      </c>
      <c r="F326" t="n">
        <v>1601.99072265625</v>
      </c>
      <c r="G326" t="n">
        <v>2928.712646484375</v>
      </c>
      <c r="H326" t="n">
        <v>2183.9755859375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781.061279296875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2876.86669921875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806.7413940429688</v>
      </c>
      <c r="C328" t="n">
        <v>937.2330322265625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796.3594360351562</v>
      </c>
      <c r="C329" t="n">
        <v>940.2718505859375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790.3056640625</v>
      </c>
      <c r="C330" t="n">
        <v>932.6971435546875</v>
      </c>
      <c r="D330" t="n">
        <v>1139.318115234375</v>
      </c>
      <c r="F330" t="n">
        <v>1686.095092773438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791.4046630859375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793.8434448242188</v>
      </c>
      <c r="C332" t="n">
        <v>929.7024536132812</v>
      </c>
      <c r="D332" t="n">
        <v>1130.296264648438</v>
      </c>
      <c r="F332" t="n">
        <v>1656.60400390625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793.583251953125</v>
      </c>
      <c r="C333" t="n">
        <v>947.4942016601562</v>
      </c>
      <c r="D333" t="n">
        <v>1136.131225585938</v>
      </c>
      <c r="F333" t="n">
        <v>1684.638916015625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795.27978515625</v>
      </c>
      <c r="C334" t="n">
        <v>950.35693359375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799.0277099609375</v>
      </c>
      <c r="C335" t="n">
        <v>949.7401123046875</v>
      </c>
      <c r="D335" t="n">
        <v>1134.021850585938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798.9114379882812</v>
      </c>
      <c r="C336" t="n">
        <v>958.3717651367188</v>
      </c>
      <c r="D336" t="n">
        <v>1127.60302734375</v>
      </c>
      <c r="F336" t="n">
        <v>1704.117553710938</v>
      </c>
      <c r="G336" t="n">
        <v>3192.20556640625</v>
      </c>
      <c r="H336" t="n">
        <v>2279.20263671875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791.3286743164062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2271.731201171875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800.1703491210938</v>
      </c>
      <c r="C338" t="n">
        <v>968.6326904296875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814.2512817382812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1119.344360351562</v>
      </c>
      <c r="F340" t="n">
        <v>1693.6044921875</v>
      </c>
      <c r="G340" t="n">
        <v>3202.09765625</v>
      </c>
      <c r="H340" t="n">
        <v>2346.17919921875</v>
      </c>
      <c r="I340" t="n">
        <v>2895.591796875</v>
      </c>
      <c r="J340" t="n">
        <v>936.7518920898438</v>
      </c>
      <c r="K340" t="n">
        <v>176.7838134765625</v>
      </c>
    </row>
    <row r="341">
      <c r="A341" s="2" t="n">
        <v>45064</v>
      </c>
      <c r="B341" t="n">
        <v>814.667724609375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828.6129760742188</v>
      </c>
      <c r="C342" t="n">
        <v>964.7574462890625</v>
      </c>
      <c r="D342" t="n">
        <v>1139.093627929688</v>
      </c>
      <c r="F342" t="n">
        <v>1735.338256835938</v>
      </c>
      <c r="G342" t="n">
        <v>3192.430419921875</v>
      </c>
      <c r="H342" t="n">
        <v>2387.126953125</v>
      </c>
      <c r="I342" t="n">
        <v>2908.361328125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846.5867919921875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183.0033569335938</v>
      </c>
    </row>
    <row r="344">
      <c r="A344" s="2" t="n">
        <v>45069</v>
      </c>
      <c r="B344" t="n">
        <v>833.716552734375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824.2066040039062</v>
      </c>
      <c r="C345" t="n">
        <v>979.3781127929688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832.3123779296875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2972.116455078125</v>
      </c>
      <c r="J346" t="n">
        <v>975.807373046875</v>
      </c>
      <c r="K346" t="n">
        <v>182.2403564453125</v>
      </c>
    </row>
    <row r="347">
      <c r="A347" s="2" t="n">
        <v>45072</v>
      </c>
      <c r="B347" t="n">
        <v>863.824951171875</v>
      </c>
      <c r="C347" t="n">
        <v>1003.37939453125</v>
      </c>
      <c r="D347" t="n">
        <v>1182.676879882812</v>
      </c>
      <c r="F347" t="n">
        <v>1797.415161132812</v>
      </c>
      <c r="G347" t="n">
        <v>3234.42578125</v>
      </c>
      <c r="H347" t="n">
        <v>2485.162109375</v>
      </c>
      <c r="I347" t="n">
        <v>3004.0625</v>
      </c>
      <c r="J347" t="n">
        <v>990.60302734375</v>
      </c>
      <c r="K347" t="n">
        <v>185.7547760009766</v>
      </c>
    </row>
    <row r="348">
      <c r="A348" s="2" t="n">
        <v>45075</v>
      </c>
      <c r="B348" t="n">
        <v>856.1162719726562</v>
      </c>
      <c r="C348" t="n">
        <v>991.9291381835938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2996.346923828125</v>
      </c>
      <c r="J348" t="n">
        <v>989.981201171875</v>
      </c>
      <c r="K348" t="n">
        <v>184.8761596679688</v>
      </c>
    </row>
    <row r="349">
      <c r="A349" s="2" t="n">
        <v>45076</v>
      </c>
      <c r="B349" t="n">
        <v>852.2426147460938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882.2540893554688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186.6564788818359</v>
      </c>
    </row>
    <row r="351">
      <c r="A351" s="2" t="n">
        <v>45078</v>
      </c>
      <c r="B351" t="n">
        <v>883.619384765625</v>
      </c>
      <c r="C351" t="n">
        <v>1005.75732421875</v>
      </c>
      <c r="D351" t="n">
        <v>1184.517333984375</v>
      </c>
      <c r="F351" t="n">
        <v>1799.827514648438</v>
      </c>
      <c r="G351" t="n">
        <v>3252.185791015625</v>
      </c>
      <c r="H351" t="n">
        <v>2526.451416015625</v>
      </c>
      <c r="I351" t="n">
        <v>2999.64013671875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889.1683959960938</v>
      </c>
      <c r="C352" t="n">
        <v>1001.485534667969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2983.036376953125</v>
      </c>
      <c r="J352" t="n">
        <v>998.023193359375</v>
      </c>
      <c r="K352" t="n">
        <v>187.2576446533203</v>
      </c>
    </row>
    <row r="353">
      <c r="A353" s="2" t="n">
        <v>45082</v>
      </c>
      <c r="B353" t="n">
        <v>889.4881591796875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2967.966064453125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855.2155151367188</v>
      </c>
      <c r="C354" t="n">
        <v>994.043212890625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2916.888427734375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862.2947998046875</v>
      </c>
      <c r="C355" t="n">
        <v>994.4395751953125</v>
      </c>
      <c r="D355" t="n">
        <v>1172.644653320312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849.4146728515625</v>
      </c>
      <c r="C356" t="n">
        <v>992.41357421875</v>
      </c>
      <c r="D356" t="n">
        <v>1167.0498046875</v>
      </c>
      <c r="F356" t="n">
        <v>1696.517211914062</v>
      </c>
      <c r="G356" t="n">
        <v>3184.427490234375</v>
      </c>
      <c r="H356" t="n">
        <v>2405.659423828125</v>
      </c>
      <c r="I356" t="n">
        <v>2920.6337890625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853.762939453125</v>
      </c>
      <c r="C357" t="n">
        <v>977.4405517578125</v>
      </c>
      <c r="D357" t="n">
        <v>1151.72021484375</v>
      </c>
      <c r="F357" t="n">
        <v>1686.868896484375</v>
      </c>
      <c r="G357" t="n">
        <v>3184.20263671875</v>
      </c>
      <c r="H357" t="n">
        <v>2386.41845703125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872.8021240234375</v>
      </c>
      <c r="C358" t="n">
        <v>1003.775695800781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884.7330932617188</v>
      </c>
      <c r="C359" t="n">
        <v>996.42138671875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894.7466430664062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887.6482543945312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2434.031982421875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889.8366088867188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883.7646484375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883.057861328125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891.8897705078125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878.302734375</v>
      </c>
      <c r="C366" t="n">
        <v>1024.694091796875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2944.218505859375</v>
      </c>
      <c r="J366" t="n">
        <v>994.4241333007812</v>
      </c>
      <c r="K366" t="n">
        <v>176.7838134765625</v>
      </c>
    </row>
    <row r="367">
      <c r="A367" s="2" t="n">
        <v>45100</v>
      </c>
      <c r="B367" t="n">
        <v>871.4755249023438</v>
      </c>
      <c r="C367" t="n">
        <v>1026.235473632812</v>
      </c>
      <c r="D367" t="n">
        <v>1150.855834960938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892.2481079101562</v>
      </c>
      <c r="C368" t="n">
        <v>1028.30517578125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909.4376220703125</v>
      </c>
      <c r="C369" t="n">
        <v>1030.507202148438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2906.807861328125</v>
      </c>
      <c r="J369" t="n">
        <v>995.0018920898438</v>
      </c>
      <c r="K369" t="n">
        <v>176.9225311279297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3002.176025390625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911.984619140625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919.0928344726562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908.7015991210938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893.138916015625</v>
      </c>
      <c r="C377" t="n">
        <v>990.4318237304688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2974.62939453125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909.7282104492188</v>
      </c>
      <c r="C378" t="n">
        <v>981.9763793945312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900.595947265625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954.0529174804688</v>
      </c>
      <c r="C381" t="n">
        <v>1013.728332519531</v>
      </c>
      <c r="D381" t="n">
        <v>1297.282958984375</v>
      </c>
      <c r="F381" t="n">
        <v>1934.237670898438</v>
      </c>
      <c r="G381" t="n">
        <v>3616.337158203125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1016.194763183594</v>
      </c>
      <c r="D382" t="n">
        <v>1294.5537109375</v>
      </c>
      <c r="F382" t="n">
        <v>1984.89404296875</v>
      </c>
      <c r="G382" t="n">
        <v>3553.0302734375</v>
      </c>
      <c r="H382" t="n">
        <v>2434.569091796875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961.8099365234375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1026.783569335938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898.755859375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915.2966918945312</v>
      </c>
      <c r="C387" t="n">
        <v>988.6722412109375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907.9461669921875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913.4469604492188</v>
      </c>
      <c r="C389" t="n">
        <v>990.5375366210938</v>
      </c>
      <c r="D389" t="n">
        <v>1227.140014648438</v>
      </c>
      <c r="F389" t="n">
        <v>2107.04833984375</v>
      </c>
      <c r="G389" t="n">
        <v>3415.31005859375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908.9050903320312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904.953857421875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911.0355834960938</v>
      </c>
      <c r="C392" t="n">
        <v>992.0479736328125</v>
      </c>
      <c r="D392" t="n">
        <v>1233.371704101562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938.4904174804688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921.378173828125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926.6580200195312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950.557373046875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961.1554565429688</v>
      </c>
      <c r="C397" t="n">
        <v>1022.341430664062</v>
      </c>
      <c r="D397" t="n">
        <v>1267.306274414062</v>
      </c>
      <c r="F397" t="n">
        <v>2177.799072265625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968.5935668945312</v>
      </c>
      <c r="C398" t="n">
        <v>1013.946350097656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985.5215454101562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1000.874267578125</v>
      </c>
      <c r="C400" t="n">
        <v>1007.683471679688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1026.183349609375</v>
      </c>
      <c r="C402" t="n">
        <v>1040.28662109375</v>
      </c>
      <c r="D402" t="n">
        <v>1267.806518554688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191.974365234375</v>
      </c>
    </row>
    <row r="403">
      <c r="A403" s="2" t="n">
        <v>45154</v>
      </c>
      <c r="B403" t="n">
        <v>987.0772094726562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2410.9951171875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2380.330810546875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971.6272583007812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964.7237548828125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955.4090576171875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1048.31298828125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1022.129028320312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1005.735778808594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1016.178466796875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1063.014526367188</v>
      </c>
      <c r="C414" t="n">
        <v>1041.308471679688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1060.184814453125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1067.399536132812</v>
      </c>
      <c r="C416" t="n">
        <v>1094.921997070312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1091.221313476562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1093.963012695312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1090.99755859375</v>
      </c>
      <c r="C419" t="n">
        <v>1114.021850585938</v>
      </c>
      <c r="D419" t="n">
        <v>1333.901000976562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1079.378540039062</v>
      </c>
      <c r="C420" t="n">
        <v>1121.173095703125</v>
      </c>
      <c r="D420" t="n">
        <v>1336.994384765625</v>
      </c>
      <c r="F420" t="n">
        <v>2304.906982421875</v>
      </c>
      <c r="G420" t="n">
        <v>3909.71826171875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1072.591796875</v>
      </c>
      <c r="C421" t="n">
        <v>1138.496826171875</v>
      </c>
      <c r="D421" t="n">
        <v>1343.226196289062</v>
      </c>
      <c r="F421" t="n">
        <v>2314.53369140625</v>
      </c>
      <c r="G421" t="n">
        <v>3953.60107421875</v>
      </c>
      <c r="H421" t="n">
        <v>2912.3818359375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1061.6630859375</v>
      </c>
      <c r="C422" t="n">
        <v>1139.251831054688</v>
      </c>
      <c r="D422" t="n">
        <v>1365.652221679688</v>
      </c>
      <c r="F422" t="n">
        <v>2306.822998046875</v>
      </c>
      <c r="G422" t="n">
        <v>3856.30224609375</v>
      </c>
      <c r="H422" t="n">
        <v>2865.159912109375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1061.108520507812</v>
      </c>
      <c r="C424" t="n">
        <v>1140.317749023438</v>
      </c>
      <c r="D424" t="n">
        <v>1370.974243164062</v>
      </c>
      <c r="F424" t="n">
        <v>2300.981689453125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1092.659912109375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1185.545043945312</v>
      </c>
      <c r="K425" t="n">
        <v>203.9510498046875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3286.986083984375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1053.592651367188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1037.705322265625</v>
      </c>
      <c r="C428" t="n">
        <v>1135.342529296875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1029.37255859375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1027.904541015625</v>
      </c>
      <c r="C430" t="n">
        <v>1122.416870117188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191.4887847900391</v>
      </c>
    </row>
    <row r="431">
      <c r="A431" s="2" t="n">
        <v>45195</v>
      </c>
      <c r="B431" t="n">
        <v>1009.8779296875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1012.162780761719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996.2850341796875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992.6194458007812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3202.8544921875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998.7060546875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1012.308471679688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1008.39013671875</v>
      </c>
      <c r="C438" t="n">
        <v>1099.540893554688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999.2893676757812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1010.470886230469</v>
      </c>
      <c r="C440" t="n">
        <v>1120.951293945312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1002.381469726562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973.60107421875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980.115478515625</v>
      </c>
      <c r="C444" t="n">
        <v>1128.813354492188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984.3060913085938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990.2176513671875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3193.50439453125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2848.64990234375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952.6769409179688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2878.23486328125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974.0481567382812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970.1007080078125</v>
      </c>
      <c r="C453" t="n">
        <v>1134.312133789062</v>
      </c>
      <c r="D453" t="n">
        <v>1269.01123046875</v>
      </c>
      <c r="F453" t="n">
        <v>2004.707641601562</v>
      </c>
      <c r="G453" t="n">
        <v>3493.859619140625</v>
      </c>
      <c r="H453" t="n">
        <v>2977.020263671875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969.2451171875</v>
      </c>
      <c r="C454" t="n">
        <v>1144.40185546875</v>
      </c>
      <c r="D454" t="n">
        <v>1261.039794921875</v>
      </c>
      <c r="F454" t="n">
        <v>1984.566772460938</v>
      </c>
      <c r="G454" t="n">
        <v>3486.979736328125</v>
      </c>
      <c r="H454" t="n">
        <v>3022.304443359375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977.48046875</v>
      </c>
      <c r="C455" t="n">
        <v>1129.1103515625</v>
      </c>
      <c r="D455" t="n">
        <v>1247.907836914062</v>
      </c>
      <c r="F455" t="n">
        <v>2002.0908203125</v>
      </c>
      <c r="G455" t="n">
        <v>3521.51171875</v>
      </c>
      <c r="H455" t="n">
        <v>3047.22802734375</v>
      </c>
      <c r="I455" t="n">
        <v>3043.724853515625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987.00634765625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3070.636962890625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992.2179565429688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1052.781494140625</v>
      </c>
      <c r="K458" t="n">
        <v>177.8704986572266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1003.129760742188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992.6279907226562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1112.851318359375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1107.746948242188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1114.286010742188</v>
      </c>
      <c r="C467" t="n">
        <v>1188.707153320312</v>
      </c>
      <c r="D467" t="n">
        <v>1323.888793945312</v>
      </c>
      <c r="F467" t="n">
        <v>2195.837158203125</v>
      </c>
      <c r="G467" t="n">
        <v>3772.357177734375</v>
      </c>
      <c r="H467" t="n">
        <v>3179.449462890625</v>
      </c>
      <c r="I467" t="n">
        <v>3216.396484375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1098.07470703125</v>
      </c>
      <c r="C468" t="n">
        <v>1189.783081054688</v>
      </c>
      <c r="D468" t="n">
        <v>1326.1005859375</v>
      </c>
      <c r="F468" t="n">
        <v>2183.35986328125</v>
      </c>
      <c r="G468" t="n">
        <v>3735.218505859375</v>
      </c>
      <c r="H468" t="n">
        <v>3172.1396484375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1099.84130859375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1096.952270507812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1086.538330078125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1345.08447265625</v>
      </c>
      <c r="F473" t="n">
        <v>2191.537841796875</v>
      </c>
      <c r="G473" t="n">
        <v>3617.461181640625</v>
      </c>
      <c r="H473" t="n">
        <v>3160.904296875</v>
      </c>
      <c r="I473" t="n">
        <v>3211.051025390625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1124.514526367188</v>
      </c>
      <c r="C474" t="n">
        <v>1202.608276367188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1107.942016601562</v>
      </c>
      <c r="C476" t="n">
        <v>1199.962646484375</v>
      </c>
      <c r="D476" t="n">
        <v>1349.461669921875</v>
      </c>
      <c r="F476" t="n">
        <v>2216.2587890625</v>
      </c>
      <c r="G476" t="n">
        <v>3643.764404296875</v>
      </c>
      <c r="H476" t="n">
        <v>3160.290771484375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1094.258422851562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1112.763427734375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1128.838256835938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1144.795776367188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3355.760009765625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1138.100219726562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1201.784057617188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1454.56396484375</v>
      </c>
      <c r="F485" t="n">
        <v>2485.054443359375</v>
      </c>
      <c r="G485" t="n">
        <v>3921.408447265625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1257.298828125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1178.818969726562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1196.162475585938</v>
      </c>
      <c r="C489" t="n">
        <v>1275.389404296875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1227.84326171875</v>
      </c>
      <c r="C490" t="n">
        <v>1311.846801757812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1225.0810546875</v>
      </c>
      <c r="C491" t="n">
        <v>1307.765991210938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1229.638916015625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3482.875732421875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1224.35888671875</v>
      </c>
      <c r="C493" t="n">
        <v>1320.591064453125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1224.759033203125</v>
      </c>
      <c r="C494" t="n">
        <v>1314.896240234375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1178.672485351562</v>
      </c>
      <c r="C496" t="n">
        <v>1317.990356445312</v>
      </c>
      <c r="D496" t="n">
        <v>1414.015991210938</v>
      </c>
      <c r="F496" t="n">
        <v>2498.559814453125</v>
      </c>
      <c r="G496" t="n">
        <v>4016.548095703125</v>
      </c>
      <c r="H496" t="n">
        <v>3595.762939453125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1373.099487304688</v>
      </c>
      <c r="F497" t="n">
        <v>2410.09814453125</v>
      </c>
      <c r="G497" t="n">
        <v>3900.410400390625</v>
      </c>
      <c r="H497" t="n">
        <v>3575.40234375</v>
      </c>
      <c r="I497" t="n">
        <v>3373.71630859375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1162.227172851562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1186.099975585938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1184.440551757812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1217.673461914062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1286.891235351562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1287.730590820312</v>
      </c>
      <c r="C506" t="n">
        <v>1395.03125</v>
      </c>
      <c r="D506" t="n">
        <v>1503.5439453125</v>
      </c>
      <c r="F506" t="n">
        <v>2433.276611328125</v>
      </c>
      <c r="G506" t="n">
        <v>4417.93017578125</v>
      </c>
      <c r="H506" t="n">
        <v>3738.214111328125</v>
      </c>
      <c r="I506" t="n">
        <v>3528.66064453125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1293.576538085938</v>
      </c>
      <c r="C507" t="n">
        <v>1413.372192382812</v>
      </c>
      <c r="D507" t="n">
        <v>1511.515014648438</v>
      </c>
      <c r="F507" t="n">
        <v>2455.240478515625</v>
      </c>
      <c r="G507" t="n">
        <v>4573.76953125</v>
      </c>
      <c r="H507" t="n">
        <v>3783.841552734375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1252.2724609375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1210.548583984375</v>
      </c>
      <c r="C510" t="n">
        <v>1377.052368164062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1243.263916015625</v>
      </c>
      <c r="C511" t="n">
        <v>1424.72705078125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4237.7607421875</v>
      </c>
      <c r="I513" t="n">
        <v>3497.754638671875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1218.981323242188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1204.331420898438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1284.462280273438</v>
      </c>
      <c r="C519" t="n">
        <v>1467.521606445312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1288.906494140625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3757.62451171875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1293.771850585938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3804.27978515625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1272.7060546875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1305.097412109375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1267.106811523438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3772.9921875</v>
      </c>
      <c r="J525" t="n">
        <v>1191.73583984375</v>
      </c>
      <c r="K525" t="n">
        <v>238.42333984375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1304.940673828125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1281.564819335938</v>
      </c>
      <c r="C530" t="n">
        <v>1478.863891601562</v>
      </c>
      <c r="D530" t="n">
        <v>1525.660888671875</v>
      </c>
      <c r="F530" t="n">
        <v>2480.802001953125</v>
      </c>
      <c r="G530" t="n">
        <v>6971.7578125</v>
      </c>
      <c r="H530" t="n">
        <v>4195.55908203125</v>
      </c>
      <c r="I530" t="n">
        <v>3673.05615234375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1549.436645507812</v>
      </c>
      <c r="F531" t="n">
        <v>2522.018798828125</v>
      </c>
      <c r="G531" t="n">
        <v>7112.3095703125</v>
      </c>
      <c r="H531" t="n">
        <v>4215.37939453125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1284.609375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1265.638549804688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1283.140869140625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3768.390380859375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1273.479370117188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1236.624145507812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1223.154418945312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1226.286743164062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1523.587524414062</v>
      </c>
      <c r="F545" t="n">
        <v>2320.234619140625</v>
      </c>
      <c r="G545" t="n">
        <v>7616.8349609375</v>
      </c>
      <c r="H545" t="n">
        <v>4091.506103515625</v>
      </c>
      <c r="I545" t="n">
        <v>3871.916015625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1115.378662109375</v>
      </c>
      <c r="C547" t="n">
        <v>1485.280883789062</v>
      </c>
      <c r="D547" t="n">
        <v>1476.9111328125</v>
      </c>
      <c r="F547" t="n">
        <v>2300.887939453125</v>
      </c>
      <c r="G547" t="n">
        <v>7746.2373046875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1088.047729492188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1117.257934570312</v>
      </c>
      <c r="C550" t="n">
        <v>1442.260864257812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1084.63134765625</v>
      </c>
      <c r="C551" t="n">
        <v>1407.961791992188</v>
      </c>
      <c r="D551" t="n">
        <v>1390.470336914062</v>
      </c>
      <c r="F551" t="n">
        <v>2233.175048828125</v>
      </c>
      <c r="G551" t="n">
        <v>7534.77783203125</v>
      </c>
      <c r="H551" t="n">
        <v>3925.45458984375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1397.432861328125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1077.260375976562</v>
      </c>
      <c r="C554" t="n">
        <v>1395.03759765625</v>
      </c>
      <c r="D554" t="n">
        <v>1380.517822265625</v>
      </c>
      <c r="F554" t="n">
        <v>2231.91357421875</v>
      </c>
      <c r="G554" t="n">
        <v>7890.1171875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1073.658325195312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1132.166259765625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3936.337158203125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1118.21728515625</v>
      </c>
      <c r="C561" t="n">
        <v>1392.281494140625</v>
      </c>
      <c r="D561" t="n">
        <v>1377.56884765625</v>
      </c>
      <c r="F561" t="n">
        <v>2296.6357421875</v>
      </c>
      <c r="G561" t="n">
        <v>7545.07470703125</v>
      </c>
      <c r="H561" t="n">
        <v>3897.041015625</v>
      </c>
      <c r="I561" t="n">
        <v>3631.692138671875</v>
      </c>
      <c r="J561" t="n">
        <v>1153.482666015625</v>
      </c>
      <c r="K561" t="n">
        <v>220.4894561767578</v>
      </c>
    </row>
    <row r="562">
      <c r="A562" s="2" t="n">
        <v>45392</v>
      </c>
      <c r="B562" t="n">
        <v>1116.416137695312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1019.985473632812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3799.931396484375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1019.398254394531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1021.405029296875</v>
      </c>
      <c r="C569" t="n">
        <v>1343.6123046875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1016.6083984375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1020.102844238281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3516.480712890625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1014.953918457031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999.1057739257812</v>
      </c>
      <c r="C574" t="n">
        <v>1235.113037109375</v>
      </c>
      <c r="D574" t="n">
        <v>1309.09814453125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976.0919799804688</v>
      </c>
      <c r="C575" t="n">
        <v>1229.780517578125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877.5862426757812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3315.959228515625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863.9795532226562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865.173828125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863.2943115234375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3570.820068359375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965.3629150390625</v>
      </c>
      <c r="C588" t="n">
        <v>1230.124389648438</v>
      </c>
      <c r="D588" t="n">
        <v>1340.6611328125</v>
      </c>
      <c r="F588" t="n">
        <v>2212.75390625</v>
      </c>
      <c r="G588" t="n">
        <v>7099.49658203125</v>
      </c>
      <c r="H588" t="n">
        <v>3446.406982421875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1003.719299316406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1011.740356445312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1010.816528320312</v>
      </c>
      <c r="C593" t="n">
        <v>1239.329345703125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1315.456665039062</v>
      </c>
      <c r="F594" t="n">
        <v>2161.58349609375</v>
      </c>
      <c r="G594" t="n">
        <v>6883.9287109375</v>
      </c>
      <c r="H594" t="n">
        <v>3463.888671875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976.4905395507812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1008.368774414062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1026.268920898438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1017.559753417969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1018.21826171875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3733.401611328125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1022.651550292969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1036.6787109375</v>
      </c>
      <c r="C606" t="n">
        <v>1316.357666015625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1060.673583984375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3532.21435546875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1051.925048828125</v>
      </c>
      <c r="C611" t="n">
        <v>1326.204223632812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1069.294311523438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1084.904052734375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1159.670288085938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1344.97705078125</v>
      </c>
      <c r="K618" t="n">
        <v>245.9305725097656</v>
      </c>
    </row>
    <row r="619">
      <c r="A619" s="2" t="n">
        <v>45478</v>
      </c>
      <c r="B619" t="n">
        <v>1154.057373046875</v>
      </c>
      <c r="C619" t="n">
        <v>1391.646728515625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1132.530029296875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1093.770629882812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1175.191650390625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3864.46484375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1159.31640625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1179.113647460938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1176.390747070312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3997.190673828125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3983.208740234375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1214.845336914062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3997.143798828125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1245.26904296875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1242.830810546875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1247.15625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1241.209106445312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1241.120361328125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1239.64599609375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4074.256591796875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1235.841918945312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1198.937255859375</v>
      </c>
      <c r="C638" t="n">
        <v>1485.289184570312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1162.653442382812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1153.139038085938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3899.2216796875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1157.585815429688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1194.924194335938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1205.88818359375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1188.318359375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1233.53466796875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1342.296752929688</v>
      </c>
      <c r="C664" t="n">
        <v>1642.00439453125</v>
      </c>
      <c r="D664" t="n">
        <v>1797.526489257812</v>
      </c>
      <c r="F664" t="n">
        <v>2941.201416015625</v>
      </c>
      <c r="G664" t="n">
        <v>10441.9541015625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1349.02099609375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1383.066650390625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1380.069213867188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1352.896240234375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1357.737182617188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1355.557983398438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1421.381469726562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1443.841796875</v>
      </c>
      <c r="C683" t="n">
        <v>1651.556518554688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1454.766357421875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1435.865112304688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1459.21484375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1469.39697265625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3843.197998046875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1344.474243164062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1523.421020507812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1532.990112304688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1492.014770507812</v>
      </c>
      <c r="C703" t="n">
        <v>1647.606567382812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1547.966796875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1572.5419921875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3910.363037109375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1582.981079101562</v>
      </c>
      <c r="C711" t="n">
        <v>1704.692504882812</v>
      </c>
      <c r="D711" t="n">
        <v>1722.11669921875</v>
      </c>
      <c r="F711" t="n">
        <v>2633.513427734375</v>
      </c>
      <c r="G711" t="n">
        <v>10455.8232421875</v>
      </c>
      <c r="H711" t="n">
        <v>5572.90869140625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1604.709228515625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1610.016723632812</v>
      </c>
      <c r="K712" t="n">
        <v>260.4352416992188</v>
      </c>
    </row>
    <row r="713">
      <c r="A713" s="2" t="n">
        <v>45617</v>
      </c>
      <c r="B713" t="n">
        <v>1623.214965820312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1646.425903320312</v>
      </c>
      <c r="C714" t="n">
        <v>1763.59033203125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1714.71484375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1781.076049804688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4149.01513671875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1838.846557617188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1859.052490234375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1909.300415039062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3878.837646484375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1941.10205078125</v>
      </c>
      <c r="C739" t="n">
        <v>1791.970825195312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1910.456909179688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1889.707397460938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1859.289672851562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1698.79931640625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1560.61669921875</v>
      </c>
      <c r="K750" t="n">
        <v>271.4179382324219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1633.298095703125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1680.293701171875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1637.398559570312</v>
      </c>
      <c r="C763" t="n">
        <v>1619.18408203125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1691.292724609375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1604.28955078125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1540.46875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1485.296508789062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1511.49072265625</v>
      </c>
      <c r="C780" t="n">
        <v>1542.796997070312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1483.869873046875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1458.735961914062</v>
      </c>
      <c r="C783" t="n">
        <v>1478.046875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3303.738037109375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1457.725341796875</v>
      </c>
      <c r="C784" t="n">
        <v>1475.56005859375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1429.064453125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1548.305053710938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1537.873046875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1309.288818359375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1251.58056640625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1269.6806640625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1464.650268554688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1368.985229492188</v>
      </c>
      <c r="K817" t="n">
        <v>229.4551544189453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1483.077514648438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1471.386962890625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1673.627685546875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1629.83056640625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1568.142944335938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1681.771484375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1753.872802734375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1817.929931640625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1804.026123046875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3363.771240234375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1875.03515625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1886.4560546875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1918.037841796875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1874.736938476562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1854.973754882812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1861.429077148438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1696.276123046875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3008.508544921875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1753.41259765625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1746.643798828125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1789.147827148438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1295.900024414062</v>
      </c>
      <c r="D1132" t="n">
        <v>1105.699951171875</v>
      </c>
      <c r="F1132" t="n">
        <v>2332.699951171875</v>
      </c>
      <c r="G1132" t="n">
        <v>11089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1720.400024414062</v>
      </c>
      <c r="C1133" t="n">
        <v>1342.199951171875</v>
      </c>
      <c r="D1133" t="n">
        <v>1156</v>
      </c>
      <c r="F1133" t="n">
        <v>2387.39990234375</v>
      </c>
      <c r="G1133" t="n">
        <v>11518</v>
      </c>
      <c r="H1133" t="n">
        <v>5510.7001953125</v>
      </c>
      <c r="I1133" t="n">
        <v>2446.10009765625</v>
      </c>
      <c r="J1133" t="n">
        <v>1646.900024414062</v>
      </c>
      <c r="K1133" t="n">
        <v>184.2400054931641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17.37736792844582</v>
      </c>
      <c r="C2" t="n">
        <v>26.50706389368958</v>
      </c>
      <c r="D2" t="n">
        <v>15.55377566859546</v>
      </c>
      <c r="F2" t="n">
        <v>13.406964977034</v>
      </c>
      <c r="G2" t="n">
        <v>6.890631525219248</v>
      </c>
      <c r="H2" t="n">
        <v>27.81323768369754</v>
      </c>
      <c r="I2" t="n">
        <v>21.06876451623312</v>
      </c>
      <c r="J2" t="n">
        <v>20.28891476104229</v>
      </c>
      <c r="K2" t="n">
        <v>9.363324613084423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22.68740371787179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-9.103761828906698</v>
      </c>
      <c r="I12" t="n">
        <v>-6.363665963940457</v>
      </c>
      <c r="J12" t="n">
        <v>-5.47455453902177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1.577307378379267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-11.984228872954</v>
      </c>
      <c r="J14" t="n">
        <v>-11.65122053989079</v>
      </c>
      <c r="K14" t="n">
        <v>-4.810902980864673</v>
      </c>
    </row>
    <row r="15">
      <c r="A15" s="2" t="n">
        <v>45838</v>
      </c>
      <c r="B15" t="n">
        <v>12.53727286069988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7.156794042974979</v>
      </c>
      <c r="I15" t="n">
        <v>0.8480568627529772</v>
      </c>
      <c r="J15" t="n">
        <v>7.185978852635833</v>
      </c>
      <c r="K15" t="n">
        <v>6.5326272191637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0.1408321573177274</v>
      </c>
      <c r="H16" t="n">
        <v>5.947581121509726</v>
      </c>
      <c r="I16" t="n">
        <v>0.2808610667861089</v>
      </c>
      <c r="J16" t="n">
        <v>4.717225165702033</v>
      </c>
      <c r="K16" t="n">
        <v>3.383016695232577</v>
      </c>
    </row>
    <row r="17">
      <c r="A17" s="2" t="n">
        <v>45777</v>
      </c>
      <c r="B17" t="n">
        <v>-9.917123182921973</v>
      </c>
      <c r="C17" t="n">
        <v>-0.4342646612925161</v>
      </c>
      <c r="D17" t="n">
        <v>-4.491773330927662</v>
      </c>
      <c r="F17" t="n">
        <v>-1.247896820348271</v>
      </c>
      <c r="G17" t="n">
        <v>11.08917884272989</v>
      </c>
      <c r="H17" t="n">
        <v>-3.486750610585776</v>
      </c>
      <c r="I17" t="n">
        <v>-4.22750456563069</v>
      </c>
      <c r="J17" t="n">
        <v>5.97566856209617</v>
      </c>
      <c r="K17" t="n">
        <v>-7.912297619764297</v>
      </c>
    </row>
    <row r="18">
      <c r="A18" s="2" t="n">
        <v>45747</v>
      </c>
      <c r="B18" t="n">
        <v>10.14715942682678</v>
      </c>
      <c r="C18" t="n">
        <v>1.107880966224428</v>
      </c>
      <c r="D18" t="n">
        <v>-6.935467893870073</v>
      </c>
      <c r="F18" t="n">
        <v>11.2559775022449</v>
      </c>
      <c r="G18" t="n">
        <v>1.120577325951233</v>
      </c>
      <c r="H18" t="n">
        <v>3.956532506542665</v>
      </c>
      <c r="I18" t="n">
        <v>3.528303898778251</v>
      </c>
      <c r="J18" t="n">
        <v>-4.677883723027055</v>
      </c>
      <c r="K18" t="n">
        <v>-5.54655207118061</v>
      </c>
    </row>
    <row r="19">
      <c r="A19" s="2" t="n">
        <v>45716</v>
      </c>
      <c r="B19" t="n">
        <v>-10.91136892798628</v>
      </c>
      <c r="C19" t="n">
        <v>-8.716563397423894</v>
      </c>
      <c r="D19" t="n">
        <v>-10.2191812766912</v>
      </c>
      <c r="F19" t="n">
        <v>-21.6426395575221</v>
      </c>
      <c r="G19" t="n">
        <v>-14.88865395646338</v>
      </c>
      <c r="H19" t="n">
        <v>-12.07937093298181</v>
      </c>
      <c r="I19" t="n">
        <v>-15.29883735901537</v>
      </c>
      <c r="J19" t="n">
        <v>-11.14395864335528</v>
      </c>
      <c r="K19" t="n">
        <v>-10.98107424864351</v>
      </c>
    </row>
    <row r="20">
      <c r="A20" s="2" t="n">
        <v>45688</v>
      </c>
      <c r="B20" t="n">
        <v>-14.29282954759868</v>
      </c>
      <c r="C20" t="n">
        <v>-9.097982740730536</v>
      </c>
      <c r="D20" t="n">
        <v>-0.01062736490458072</v>
      </c>
      <c r="F20" t="n">
        <v>0.7287921109547124</v>
      </c>
      <c r="G20" t="n">
        <v>-28.67519179732971</v>
      </c>
      <c r="H20" t="n">
        <v>-6.273353604627941</v>
      </c>
      <c r="I20" t="n">
        <v>2.277769597644119</v>
      </c>
      <c r="J20" t="n">
        <v>-1.860864326842637</v>
      </c>
      <c r="K20" t="n">
        <v>5.382707150191557</v>
      </c>
    </row>
    <row r="21">
      <c r="A21" s="2" t="n">
        <v>45657</v>
      </c>
      <c r="B21" t="n">
        <v>11.2493112876183</v>
      </c>
      <c r="C21" t="n">
        <v>3.752596316479995</v>
      </c>
      <c r="D21" t="n">
        <v>1.192236364466992</v>
      </c>
      <c r="F21" t="n">
        <v>-4.28131885739691</v>
      </c>
      <c r="G21" t="n">
        <v>9.344714758236528</v>
      </c>
      <c r="H21" t="n">
        <v>9.347834609260651</v>
      </c>
      <c r="I21" t="n">
        <v>-4.122119712284722</v>
      </c>
      <c r="J21" t="n">
        <v>-0.3562467356341581</v>
      </c>
      <c r="K21" t="n">
        <v>4.473480453061107</v>
      </c>
    </row>
    <row r="22">
      <c r="A22" s="2" t="n">
        <v>45626</v>
      </c>
      <c r="B22" t="n">
        <v>13.92624342731763</v>
      </c>
      <c r="C22" t="n">
        <v>4.643138045044704</v>
      </c>
      <c r="D22" t="n">
        <v>5.724852708748762</v>
      </c>
      <c r="F22" t="n">
        <v>3.299124329416947</v>
      </c>
      <c r="G22" t="n">
        <v>7.43995157616808</v>
      </c>
      <c r="H22" t="n">
        <v>9.923687739330411</v>
      </c>
      <c r="I22" t="n">
        <v>7.620103142257939</v>
      </c>
      <c r="J22" t="n">
        <v>6.443288356784516</v>
      </c>
      <c r="K22" t="n">
        <v>4.720908546423708</v>
      </c>
    </row>
    <row r="23">
      <c r="A23" s="2" t="n">
        <v>45596</v>
      </c>
      <c r="B23" t="n">
        <v>8.944638131345473</v>
      </c>
      <c r="C23" t="n">
        <v>-1.028871343916482</v>
      </c>
      <c r="D23" t="n">
        <v>-5.243217800729417</v>
      </c>
      <c r="F23" t="n">
        <v>-4.346604098493911</v>
      </c>
      <c r="G23" t="n">
        <v>-4.993596480807039</v>
      </c>
      <c r="H23" t="n">
        <v>-1.429243463051377</v>
      </c>
      <c r="I23" t="n">
        <v>-6.802585356369928</v>
      </c>
      <c r="J23" t="n">
        <v>2.910192991988758</v>
      </c>
      <c r="K23" t="n">
        <v>1.911537371577587</v>
      </c>
    </row>
    <row r="24">
      <c r="A24" s="2" t="n">
        <v>45565</v>
      </c>
      <c r="B24" t="n">
        <v>10.59891052533692</v>
      </c>
      <c r="C24" t="n">
        <v>2.444029449628116</v>
      </c>
      <c r="D24" t="n">
        <v>-3.503625211680583</v>
      </c>
      <c r="F24" t="n">
        <v>-3.045134657545057</v>
      </c>
      <c r="G24" t="n">
        <v>4.277132813077844</v>
      </c>
      <c r="H24" t="n">
        <v>5.406261262127465</v>
      </c>
      <c r="I24" t="n">
        <v>-6.26407107721133</v>
      </c>
      <c r="J24" t="n">
        <v>-3.623591309819674</v>
      </c>
      <c r="K24" t="n">
        <v>0.5664798949358563</v>
      </c>
    </row>
    <row r="25">
      <c r="A25" s="2" t="n">
        <v>45535</v>
      </c>
      <c r="B25" t="n">
        <v>0.9163993154232664</v>
      </c>
      <c r="C25" t="n">
        <v>6.736262326719755</v>
      </c>
      <c r="D25" t="n">
        <v>4.038548227164562</v>
      </c>
      <c r="F25" t="n">
        <v>7.34486290631764</v>
      </c>
      <c r="G25" t="n">
        <v>-0.5083802722183672</v>
      </c>
      <c r="H25" t="n">
        <v>7.005988171074096</v>
      </c>
      <c r="I25" t="n">
        <v>3.84003504281929</v>
      </c>
      <c r="J25" t="n">
        <v>5.281780770250322</v>
      </c>
      <c r="K25" t="n">
        <v>3.141773153820027</v>
      </c>
    </row>
    <row r="26">
      <c r="A26" s="2" t="n">
        <v>45504</v>
      </c>
      <c r="B26" t="n">
        <v>15.51072865788012</v>
      </c>
      <c r="C26" t="n">
        <v>13.40055165985554</v>
      </c>
      <c r="D26" t="n">
        <v>19.24365287972874</v>
      </c>
      <c r="F26" t="n">
        <v>20.29053346560119</v>
      </c>
      <c r="G26" t="n">
        <v>11.76450973068326</v>
      </c>
      <c r="H26" t="n">
        <v>14.17932272690612</v>
      </c>
      <c r="I26" t="n">
        <v>12.58624695666441</v>
      </c>
      <c r="J26" t="n">
        <v>10.68601376684688</v>
      </c>
      <c r="K26" t="n">
        <v>1.38876204436702</v>
      </c>
    </row>
    <row r="27">
      <c r="A27" s="2" t="n">
        <v>45473</v>
      </c>
      <c r="B27" t="n">
        <v>9.812904368104537</v>
      </c>
      <c r="C27" t="n">
        <v>10.2333650595793</v>
      </c>
      <c r="D27" t="n">
        <v>11.36184668592344</v>
      </c>
      <c r="F27" t="n">
        <v>7.550019859384349</v>
      </c>
      <c r="G27" t="n">
        <v>32.55958724252439</v>
      </c>
      <c r="H27" t="n">
        <v>24.36446337126328</v>
      </c>
      <c r="I27" t="n">
        <v>6.352590696252758</v>
      </c>
      <c r="J27" t="n">
        <v>16.43536273849764</v>
      </c>
      <c r="K27" t="n">
        <v>17.49200054192603</v>
      </c>
    </row>
    <row r="28">
      <c r="A28" s="2" t="n">
        <v>45443</v>
      </c>
      <c r="B28" t="n">
        <v>-2.183862046071594</v>
      </c>
      <c r="C28" t="n">
        <v>-1.809183314643958</v>
      </c>
      <c r="D28" t="n">
        <v>1.020679342626507</v>
      </c>
      <c r="F28" t="n">
        <v>-1.328369195367074</v>
      </c>
      <c r="G28" t="n">
        <v>1.198720353106975</v>
      </c>
      <c r="H28" t="n">
        <v>1.243845675978905</v>
      </c>
      <c r="I28" t="n">
        <v>-3.219848028583838</v>
      </c>
      <c r="J28" t="n">
        <v>-2.774052509150537</v>
      </c>
      <c r="K28" t="n">
        <v>-5.233560539598258</v>
      </c>
    </row>
    <row r="29">
      <c r="A29" s="2" t="n">
        <v>45412</v>
      </c>
      <c r="B29" t="n">
        <v>-7.254940754683581</v>
      </c>
      <c r="C29" t="n">
        <v>-11.46381723442853</v>
      </c>
      <c r="D29" t="n">
        <v>-5.173397733986884</v>
      </c>
      <c r="F29" t="n">
        <v>-3.065275798798461</v>
      </c>
      <c r="G29" t="n">
        <v>-13.3968213300856</v>
      </c>
      <c r="H29" t="n">
        <v>-15.45846363415058</v>
      </c>
      <c r="I29" t="n">
        <v>-1.435660692133289</v>
      </c>
      <c r="J29" t="n">
        <v>1.233880561049272</v>
      </c>
      <c r="K29" t="n">
        <v>-3.686730856583487</v>
      </c>
    </row>
    <row r="30">
      <c r="A30" s="2" t="n">
        <v>45382</v>
      </c>
      <c r="B30" t="n">
        <v>-16.04504213960152</v>
      </c>
      <c r="C30" t="n">
        <v>-7.230240796426346</v>
      </c>
      <c r="D30" t="n">
        <v>-10.50540475500689</v>
      </c>
      <c r="F30" t="n">
        <v>-8.760771131098133</v>
      </c>
      <c r="G30" t="n">
        <v>14.35032556911171</v>
      </c>
      <c r="H30" t="n">
        <v>-7.661907954782543</v>
      </c>
      <c r="I30" t="n">
        <v>-5.342951270160978</v>
      </c>
      <c r="J30" t="n">
        <v>-2.021436653771158</v>
      </c>
      <c r="K30" t="n">
        <v>-7.423827576010833</v>
      </c>
    </row>
    <row r="31">
      <c r="A31" s="2" t="n">
        <v>45351</v>
      </c>
      <c r="B31" t="n">
        <v>5.174123548970422</v>
      </c>
      <c r="C31" t="n">
        <v>5.574250392277325</v>
      </c>
      <c r="D31" t="n">
        <v>0.7827028258251767</v>
      </c>
      <c r="F31" t="n">
        <v>0.7254240511819887</v>
      </c>
      <c r="G31" t="n">
        <v>17.66419058215256</v>
      </c>
      <c r="H31" t="n">
        <v>3.318517917086128</v>
      </c>
      <c r="I31" t="n">
        <v>7.315337230346808</v>
      </c>
      <c r="J31" t="n">
        <v>-4.483932220382069</v>
      </c>
      <c r="K31" t="n">
        <v>8.459686813188716</v>
      </c>
    </row>
    <row r="32">
      <c r="A32" s="2" t="n">
        <v>45322</v>
      </c>
      <c r="B32" t="n">
        <v>-0.3872832127971626</v>
      </c>
      <c r="C32" t="n">
        <v>8.325323094090686</v>
      </c>
      <c r="D32" t="n">
        <v>7.647942051138124</v>
      </c>
      <c r="F32" t="n">
        <v>-5.155576794050276</v>
      </c>
      <c r="G32" t="n">
        <v>54.7925426201312</v>
      </c>
      <c r="H32" t="n">
        <v>13.46265958002024</v>
      </c>
      <c r="I32" t="n">
        <v>1.295267145767665</v>
      </c>
      <c r="J32" t="n">
        <v>4.79314274368714</v>
      </c>
      <c r="K32" t="n">
        <v>1.669790338371047</v>
      </c>
    </row>
    <row r="33">
      <c r="A33" s="2" t="n">
        <v>45291</v>
      </c>
      <c r="B33" t="n">
        <v>8.914469709856343</v>
      </c>
      <c r="C33" t="n">
        <v>9.33703568101032</v>
      </c>
      <c r="D33" t="n">
        <v>6.030301480027278</v>
      </c>
      <c r="F33" t="n">
        <v>16.35488134918193</v>
      </c>
      <c r="G33" t="n">
        <v>5.031169278783398</v>
      </c>
      <c r="H33" t="n">
        <v>15.46027553512885</v>
      </c>
      <c r="I33" t="n">
        <v>8.768201752319737</v>
      </c>
      <c r="J33" t="n">
        <v>4.234417347847796</v>
      </c>
      <c r="K33" t="n">
        <v>14.10240309835999</v>
      </c>
    </row>
    <row r="34">
      <c r="A34" s="2" t="n">
        <v>45260</v>
      </c>
      <c r="B34" t="n">
        <v>16.01962253162949</v>
      </c>
      <c r="C34" t="n">
        <v>5.086187218264859</v>
      </c>
      <c r="D34" t="n">
        <v>6.339518227591134</v>
      </c>
      <c r="F34" t="n">
        <v>10.8905506240754</v>
      </c>
      <c r="G34" t="n">
        <v>3.438944079709461</v>
      </c>
      <c r="H34" t="n">
        <v>3.891930107205077</v>
      </c>
      <c r="I34" t="n">
        <v>3.528011629768768</v>
      </c>
      <c r="J34" t="n">
        <v>8.909903114705964</v>
      </c>
      <c r="K34" t="n">
        <v>8.184917743754628</v>
      </c>
    </row>
    <row r="35">
      <c r="A35" s="2" t="n">
        <v>45230</v>
      </c>
      <c r="B35" t="n">
        <v>-2.354812683971186</v>
      </c>
      <c r="C35" t="n">
        <v>4.324387603579471</v>
      </c>
      <c r="D35" t="n">
        <v>-3.437109891481183</v>
      </c>
      <c r="F35" t="n">
        <v>-10.65388485598893</v>
      </c>
      <c r="G35" t="n">
        <v>-5.672812528377902</v>
      </c>
      <c r="H35" t="n">
        <v>6.270799744627831</v>
      </c>
      <c r="I35" t="n">
        <v>-4.283085398537311</v>
      </c>
      <c r="J35" t="n">
        <v>-7.331536340929223</v>
      </c>
      <c r="K35" t="n">
        <v>-5.972181115788167</v>
      </c>
    </row>
    <row r="36">
      <c r="A36" s="2" t="n">
        <v>45199</v>
      </c>
      <c r="B36" t="n">
        <v>-6.622212474083378</v>
      </c>
      <c r="C36" t="n">
        <v>5.344849637162352</v>
      </c>
      <c r="D36" t="n">
        <v>0</v>
      </c>
      <c r="F36" t="n">
        <v>-2.149202036241238</v>
      </c>
      <c r="G36" t="n">
        <v>0.03773806046585282</v>
      </c>
      <c r="H36" t="n">
        <v>7.93193390076703</v>
      </c>
      <c r="I36" t="n">
        <v>5.117960829998691</v>
      </c>
      <c r="J36" t="n">
        <v>1.734688638646964</v>
      </c>
      <c r="K36" t="n">
        <v>-0.5754051776447167</v>
      </c>
    </row>
    <row r="37">
      <c r="A37" s="2" t="n">
        <v>45169</v>
      </c>
      <c r="B37" t="n">
        <v>16.68199855464212</v>
      </c>
      <c r="C37" t="n">
        <v>4.965535876907889</v>
      </c>
      <c r="D37" t="n">
        <v>5.882589893822909</v>
      </c>
      <c r="F37" t="n">
        <v>5.832362891045739</v>
      </c>
      <c r="G37" t="n">
        <v>5.746254897586711</v>
      </c>
      <c r="H37" t="n">
        <v>13.20916984790275</v>
      </c>
      <c r="I37" t="n">
        <v>-1.889545408891347</v>
      </c>
      <c r="J37" t="n">
        <v>7.749897699713548</v>
      </c>
      <c r="K37" t="n">
        <v>0.8270613785724912</v>
      </c>
    </row>
    <row r="38">
      <c r="A38" s="2" t="n">
        <v>45138</v>
      </c>
      <c r="B38" t="n">
        <v>-0.1613120717374183</v>
      </c>
      <c r="C38" t="n">
        <v>-5.186684135552644</v>
      </c>
      <c r="D38" t="n">
        <v>1.512523163320956</v>
      </c>
      <c r="F38" t="n">
        <v>24.34811106999442</v>
      </c>
      <c r="G38" t="n">
        <v>0.7087962530381242</v>
      </c>
      <c r="H38" t="n">
        <v>-4.887522220499585</v>
      </c>
      <c r="I38" t="n">
        <v>3.879071113213528</v>
      </c>
      <c r="J38" t="n">
        <v>1.227936777955563</v>
      </c>
      <c r="K38" t="n">
        <v>4.085813167566821</v>
      </c>
    </row>
    <row r="39">
      <c r="A39" s="2" t="n">
        <v>45107</v>
      </c>
      <c r="B39" t="n">
        <v>3.429111790913653</v>
      </c>
      <c r="C39" t="n">
        <v>3.742010883105706</v>
      </c>
      <c r="D39" t="n">
        <v>2.666331914763687</v>
      </c>
      <c r="F39" t="n">
        <v>-2.660703720340918</v>
      </c>
      <c r="G39" t="n">
        <v>6.193583653734214</v>
      </c>
      <c r="H39" t="n">
        <v>-2.478416078711543</v>
      </c>
      <c r="I39" t="n">
        <v>1.13419633150933</v>
      </c>
      <c r="J39" t="n">
        <v>1.371526161566461</v>
      </c>
      <c r="K39" t="n">
        <v>-3.592202191516047</v>
      </c>
    </row>
    <row r="40">
      <c r="A40" s="2" t="n">
        <v>45077</v>
      </c>
      <c r="B40" t="n">
        <v>9.360210827173443</v>
      </c>
      <c r="C40" t="n">
        <v>7.612096048705541</v>
      </c>
      <c r="D40" t="n">
        <v>5.232501089801378</v>
      </c>
      <c r="F40" t="n">
        <v>7.296972042458871</v>
      </c>
      <c r="G40" t="n">
        <v>8.605240932139635</v>
      </c>
      <c r="H40" t="n">
        <v>8.46800015027862</v>
      </c>
      <c r="I40" t="n">
        <v>2.18218825581924</v>
      </c>
      <c r="J40" t="n">
        <v>8.972357243771656</v>
      </c>
      <c r="K40" t="n">
        <v>4.844145636003239</v>
      </c>
    </row>
    <row r="41">
      <c r="A41" s="2" t="n">
        <v>45046</v>
      </c>
      <c r="B41" t="n">
        <v>9.711345629662048</v>
      </c>
      <c r="C41" t="n">
        <v>-0.2731773579788488</v>
      </c>
      <c r="D41" t="n">
        <v>-12.26933853811942</v>
      </c>
      <c r="F41" t="n">
        <v>1.041345611179745</v>
      </c>
      <c r="G41" t="n">
        <v>9.133658822219793</v>
      </c>
      <c r="H41" t="n">
        <v>2.771470067288151</v>
      </c>
      <c r="I41" t="n">
        <v>0.4164221517749311</v>
      </c>
      <c r="J41" t="n">
        <v>-7.092625424925448</v>
      </c>
      <c r="K41" t="n">
        <v>5.407255471543126</v>
      </c>
    </row>
    <row r="42">
      <c r="A42" s="2" t="n">
        <v>45016</v>
      </c>
      <c r="B42" t="n">
        <v>-11.27214272683962</v>
      </c>
      <c r="C42" t="n">
        <v>0.7098954866823215</v>
      </c>
      <c r="D42" t="n">
        <v>-4.006599263835442</v>
      </c>
      <c r="F42" t="n">
        <v>-11.77410165447951</v>
      </c>
      <c r="G42" t="n">
        <v>2.986647686567889</v>
      </c>
      <c r="H42" t="n">
        <v>-3.830529649864034</v>
      </c>
      <c r="I42" t="n">
        <v>-3.228336978537261</v>
      </c>
      <c r="J42" t="n">
        <v>0.1454341922609181</v>
      </c>
      <c r="K42" t="n">
        <v>-5.632349055850161</v>
      </c>
    </row>
    <row r="43">
      <c r="A43" s="2" t="n">
        <v>44985</v>
      </c>
      <c r="B43" t="n">
        <v>-1.410186463772489</v>
      </c>
      <c r="C43" t="n">
        <v>-3.97432674983994</v>
      </c>
      <c r="D43" t="n">
        <v>-3.012220330335025</v>
      </c>
      <c r="F43" t="n">
        <v>-1.804312809234421</v>
      </c>
      <c r="G43" t="n">
        <v>4.010652195091913</v>
      </c>
      <c r="H43" t="n">
        <v>2.251726103999463</v>
      </c>
      <c r="I43" t="n">
        <v>-1.365105762168006</v>
      </c>
      <c r="J43" t="n">
        <v>8.399008103063089</v>
      </c>
      <c r="K43" t="n">
        <v>-2.958504639804493</v>
      </c>
    </row>
    <row r="44">
      <c r="A44" s="2" t="n">
        <v>44957</v>
      </c>
      <c r="B44" t="n">
        <v>12.73911899594293</v>
      </c>
      <c r="C44" t="n">
        <v>8.953540609497445</v>
      </c>
      <c r="D44" t="n">
        <v>1.694063308575711</v>
      </c>
      <c r="F44" t="n">
        <v>5.068938967623815</v>
      </c>
      <c r="G44" t="n">
        <v>0.7789431901767063</v>
      </c>
      <c r="H44" t="n">
        <v>21.84068311633363</v>
      </c>
      <c r="I44" t="n">
        <v>5.476233927238772</v>
      </c>
      <c r="J44" t="n">
        <v>-0.1377336469676194</v>
      </c>
      <c r="K44" t="n">
        <v>1.803278978474876</v>
      </c>
    </row>
    <row r="45">
      <c r="A45" s="2" t="n">
        <v>44926</v>
      </c>
      <c r="B45" t="n">
        <v>-3.770775872567345</v>
      </c>
      <c r="C45" t="n">
        <v>-7.271573796516217</v>
      </c>
      <c r="D45" t="n">
        <v>-7.752522440242871</v>
      </c>
      <c r="F45" t="n">
        <v>-2.203500641084366</v>
      </c>
      <c r="G45" t="n">
        <v>-2.718935679740431</v>
      </c>
      <c r="H45" t="n">
        <v>-6.830828692312307</v>
      </c>
      <c r="I45" t="n">
        <v>-3.954823558903009</v>
      </c>
      <c r="J45" t="n">
        <v>-5.626741980956639</v>
      </c>
      <c r="K45" t="n">
        <v>-3.477513664633891</v>
      </c>
    </row>
    <row r="46">
      <c r="A46" s="2" t="n">
        <v>44895</v>
      </c>
      <c r="B46" t="n">
        <v>6.310882749464408</v>
      </c>
      <c r="C46" t="n">
        <v>7.650193568438857</v>
      </c>
      <c r="D46" t="n">
        <v>6.327833194609478</v>
      </c>
      <c r="F46" t="n">
        <v>1.958562330031799</v>
      </c>
      <c r="G46" t="n">
        <v>6.69446546956447</v>
      </c>
      <c r="H46" t="n">
        <v>12.5005082074914</v>
      </c>
      <c r="I46" t="n">
        <v>6.189802458219917</v>
      </c>
      <c r="J46" t="n">
        <v>3.039436620828928</v>
      </c>
      <c r="K46" t="n">
        <v>5.264520331570566</v>
      </c>
    </row>
    <row r="47">
      <c r="A47" s="2" t="n">
        <v>44865</v>
      </c>
      <c r="B47" t="n">
        <v>13.3151795628121</v>
      </c>
      <c r="C47" t="n">
        <v>12.78701914883715</v>
      </c>
      <c r="D47" t="n">
        <v>9.975906679791091</v>
      </c>
      <c r="F47" t="n">
        <v>-5.228366222359726</v>
      </c>
      <c r="G47" t="n">
        <v>-2.335285453335134</v>
      </c>
      <c r="H47" t="n">
        <v>13.94083255854304</v>
      </c>
      <c r="I47" t="n">
        <v>6.552197719761588</v>
      </c>
      <c r="J47" t="n">
        <v>5.433269690458409</v>
      </c>
      <c r="K47" t="n">
        <v>-1.953081999608008</v>
      </c>
    </row>
    <row r="48">
      <c r="A48" s="2" t="n">
        <v>44834</v>
      </c>
      <c r="B48" t="n">
        <v>-5.572493009417368</v>
      </c>
      <c r="C48" t="n">
        <v>-0.7029089914852515</v>
      </c>
      <c r="D48" t="n">
        <v>-5.325022791469536</v>
      </c>
      <c r="F48" t="n">
        <v>-2.031963226052913</v>
      </c>
      <c r="G48" t="n">
        <v>-5.910371064772956</v>
      </c>
      <c r="H48" t="n">
        <v>-7.866806570064499</v>
      </c>
      <c r="I48" t="n">
        <v>-6.433828896919924</v>
      </c>
      <c r="J48" t="n">
        <v>-6.27264421288044</v>
      </c>
      <c r="K48" t="n">
        <v>-4.666896337523053</v>
      </c>
    </row>
    <row r="49">
      <c r="A49" s="2" t="n">
        <v>44804</v>
      </c>
      <c r="B49" t="n">
        <v>-9.655090119744091</v>
      </c>
      <c r="C49" t="n">
        <v>-0.9964222412714219</v>
      </c>
      <c r="D49" t="n">
        <v>-3.662005189275497</v>
      </c>
      <c r="F49" t="n">
        <v>-7.341951050316331</v>
      </c>
      <c r="G49" t="n">
        <v>0.82058879742124</v>
      </c>
      <c r="H49" t="n">
        <v>-3.162801104717261</v>
      </c>
      <c r="I49" t="n">
        <v>-2.748416756421612</v>
      </c>
      <c r="J49" t="n">
        <v>2.617645794691148</v>
      </c>
      <c r="K49" t="n">
        <v>-2.395573103570336</v>
      </c>
    </row>
    <row r="50">
      <c r="A50" s="2" t="n">
        <v>44773</v>
      </c>
      <c r="B50" t="n">
        <v>11.72547716115961</v>
      </c>
      <c r="C50" t="n">
        <v>-1.458761686680932</v>
      </c>
      <c r="D50" t="n">
        <v>6.005875940989336</v>
      </c>
      <c r="F50" t="n">
        <v>2.363379578836033</v>
      </c>
      <c r="G50" t="n">
        <v>1.476625055319691</v>
      </c>
      <c r="H50" t="n">
        <v>7.138856609537458</v>
      </c>
      <c r="I50" t="n">
        <v>1.331948503042435</v>
      </c>
      <c r="J50" t="n">
        <v>7.962936583990166</v>
      </c>
      <c r="K50" t="n">
        <v>1.838740133690853</v>
      </c>
    </row>
    <row r="51">
      <c r="A51" s="2" t="n">
        <v>44742</v>
      </c>
      <c r="B51" t="n">
        <v>-9.515528102807313</v>
      </c>
      <c r="C51" t="n">
        <v>-6.485715625751154</v>
      </c>
      <c r="D51" t="n">
        <v>-2.773339335705938</v>
      </c>
      <c r="F51" t="n">
        <v>-11.5478853430154</v>
      </c>
      <c r="G51" t="n">
        <v>-5.936815444193244</v>
      </c>
      <c r="H51" t="n">
        <v>-9.52419395644668</v>
      </c>
      <c r="I51" t="n">
        <v>-2.890598861389471</v>
      </c>
      <c r="J51" t="n">
        <v>-15.27219950955263</v>
      </c>
      <c r="K51" t="n">
        <v>-12.96935648656382</v>
      </c>
    </row>
    <row r="52">
      <c r="A52" s="2" t="n">
        <v>44712</v>
      </c>
      <c r="B52" t="n">
        <v>-6.552696769725308</v>
      </c>
      <c r="C52" t="n">
        <v>-3.567292269372602</v>
      </c>
      <c r="D52" t="n">
        <v>-3.063782292214845</v>
      </c>
      <c r="F52" t="n">
        <v>-8.780590192181581</v>
      </c>
      <c r="G52" t="n">
        <v>-2.199593370659614</v>
      </c>
      <c r="H52" t="n">
        <v>-12.97836198009922</v>
      </c>
      <c r="I52" t="n">
        <v>-4.502418590998336</v>
      </c>
      <c r="J52" t="n">
        <v>-6.254953557275556</v>
      </c>
      <c r="K52" t="n">
        <v>-6.043643264990772</v>
      </c>
    </row>
    <row r="53">
      <c r="A53" s="2" t="n">
        <v>44681</v>
      </c>
      <c r="B53" t="n">
        <v>-5.772288584379071</v>
      </c>
      <c r="C53" t="n">
        <v>-5.711872257477168</v>
      </c>
      <c r="D53" t="n">
        <v>-17.79373148536099</v>
      </c>
      <c r="F53" t="n">
        <v>-15.80320489253778</v>
      </c>
      <c r="G53" t="n">
        <v>-0.7386178551519462</v>
      </c>
      <c r="H53" t="n">
        <v>-9.331015708775659</v>
      </c>
      <c r="I53" t="n">
        <v>-5.16720358731072</v>
      </c>
      <c r="J53" t="n">
        <v>-16.03588203526137</v>
      </c>
      <c r="K53" t="n">
        <v>-13.32391518482037</v>
      </c>
    </row>
    <row r="54">
      <c r="A54" s="2" t="n">
        <v>44651</v>
      </c>
      <c r="B54" t="n">
        <v>-1.719769347998312</v>
      </c>
      <c r="C54" t="n">
        <v>3.265428011525207</v>
      </c>
      <c r="D54" t="n">
        <v>11.14770067939073</v>
      </c>
      <c r="F54" t="n">
        <v>8.625806084438725</v>
      </c>
      <c r="G54" t="n">
        <v>5.847376782819302</v>
      </c>
      <c r="H54" t="n">
        <v>21.0142796307111</v>
      </c>
      <c r="I54" t="n">
        <v>5.22622428266819</v>
      </c>
      <c r="J54" t="n">
        <v>6.343974450868384</v>
      </c>
      <c r="K54" t="n">
        <v>6.495156255963619</v>
      </c>
    </row>
    <row r="55">
      <c r="A55" s="2" t="n">
        <v>44620</v>
      </c>
      <c r="B55" t="n">
        <v>-5.513803714851306</v>
      </c>
      <c r="C55" t="n">
        <v>2.505896190768553</v>
      </c>
      <c r="D55" t="n">
        <v>-1.186501326976475</v>
      </c>
      <c r="F55" t="n">
        <v>0.07081127754229311</v>
      </c>
      <c r="G55" t="n">
        <v>-3.575836551071532</v>
      </c>
      <c r="H55" t="n">
        <v>-10.50659248959437</v>
      </c>
      <c r="I55" t="n">
        <v>-4.872556807962103</v>
      </c>
      <c r="J55" t="n">
        <v>-4.665317835229644</v>
      </c>
      <c r="K55" t="n">
        <v>-2.933972255758321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17.37736792844582</v>
      </c>
      <c r="C2" t="n">
        <v>26.50706389368958</v>
      </c>
      <c r="D2" t="n">
        <v>15.55377566859546</v>
      </c>
      <c r="F2" t="n">
        <v>13.406964977034</v>
      </c>
      <c r="G2" t="n">
        <v>6.890631525219248</v>
      </c>
      <c r="H2" t="n">
        <v>27.81323768369754</v>
      </c>
      <c r="I2" t="n">
        <v>21.06876451623312</v>
      </c>
      <c r="J2" t="n">
        <v>20.28891476104229</v>
      </c>
      <c r="K2" t="n">
        <v>9.363324613084423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-17.13971829391909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18.9529731593741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-3.144030524859265</v>
      </c>
      <c r="J7" t="n">
        <v>18.94940365343199</v>
      </c>
      <c r="K7" t="n">
        <v>1.422304739259417</v>
      </c>
    </row>
    <row r="8">
      <c r="A8" s="2" t="n">
        <v>45747</v>
      </c>
      <c r="B8" t="n">
        <v>-15.89675653685134</v>
      </c>
      <c r="C8" t="n">
        <v>-16.1022118600237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-10.31295413078966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38.07878886692633</v>
      </c>
      <c r="C9" t="n">
        <v>7.452927252708275</v>
      </c>
      <c r="D9" t="n">
        <v>1.375868308590333</v>
      </c>
      <c r="F9" t="n">
        <v>-5.421213145092008</v>
      </c>
      <c r="G9" t="n">
        <v>11.61343600647529</v>
      </c>
      <c r="H9" t="n">
        <v>18.48123345335517</v>
      </c>
      <c r="I9" t="n">
        <v>-3.835297423225537</v>
      </c>
      <c r="J9" t="n">
        <v>9.15075726155019</v>
      </c>
      <c r="K9" t="n">
        <v>11.49690642905707</v>
      </c>
    </row>
    <row r="10">
      <c r="A10" s="2" t="n">
        <v>45565</v>
      </c>
      <c r="B10" t="n">
        <v>28.92434061946094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28.78401297925586</v>
      </c>
      <c r="I10" t="n">
        <v>9.586297960027391</v>
      </c>
      <c r="J10" t="n">
        <v>12.3095554546351</v>
      </c>
      <c r="K10" t="n">
        <v>5.166558582342984</v>
      </c>
    </row>
    <row r="11">
      <c r="A11" s="2" t="n">
        <v>45473</v>
      </c>
      <c r="B11" t="n">
        <v>-0.3781338680012514</v>
      </c>
      <c r="C11" t="n">
        <v>-4.169284471989688</v>
      </c>
      <c r="D11" t="n">
        <v>6.67849950863022</v>
      </c>
      <c r="F11" t="n">
        <v>2.868446205708697</v>
      </c>
      <c r="G11" t="n">
        <v>16.17695693287191</v>
      </c>
      <c r="H11" t="n">
        <v>6.447402744166775</v>
      </c>
      <c r="I11" t="n">
        <v>1.450499208623857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-12.04307567675641</v>
      </c>
      <c r="C12" t="n">
        <v>6.094880719074092</v>
      </c>
      <c r="D12" t="n">
        <v>-2.906861191743981</v>
      </c>
      <c r="F12" t="n">
        <v>-12.83693161508741</v>
      </c>
      <c r="G12" t="n">
        <v>108.2724141351057</v>
      </c>
      <c r="H12" t="n">
        <v>8.246041540049266</v>
      </c>
      <c r="I12" t="n">
        <v>2.897283254665939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23.38656454741006</v>
      </c>
      <c r="C13" t="n">
        <v>19.86676215979459</v>
      </c>
      <c r="D13" t="n">
        <v>8.876697782652965</v>
      </c>
      <c r="F13" t="n">
        <v>15.28022655317025</v>
      </c>
      <c r="G13" t="n">
        <v>2.480011227328638</v>
      </c>
      <c r="H13" t="n">
        <v>27.47597816476965</v>
      </c>
      <c r="I13" t="n">
        <v>7.782564408684678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8.779311012777891</v>
      </c>
      <c r="C14" t="n">
        <v>4.840569193238475</v>
      </c>
      <c r="D14" t="n">
        <v>7.484088591891114</v>
      </c>
      <c r="F14" t="n">
        <v>28.77218258105703</v>
      </c>
      <c r="G14" t="n">
        <v>6.535969832026134</v>
      </c>
      <c r="H14" t="n">
        <v>16.21683935254716</v>
      </c>
      <c r="I14" t="n">
        <v>7.132261568411513</v>
      </c>
      <c r="J14" t="n">
        <v>10.9650752314973</v>
      </c>
      <c r="K14" t="n">
        <v>4.34279817472556</v>
      </c>
    </row>
    <row r="15">
      <c r="A15" s="2" t="n">
        <v>45107</v>
      </c>
      <c r="B15" t="n">
        <v>24.09482637335163</v>
      </c>
      <c r="C15" t="n">
        <v>11.33398005376001</v>
      </c>
      <c r="D15" t="n">
        <v>-5.217241920468552</v>
      </c>
      <c r="F15" t="n">
        <v>5.529720922482984</v>
      </c>
      <c r="G15" t="n">
        <v>25.86581026798147</v>
      </c>
      <c r="H15" t="n">
        <v>8.711364843939883</v>
      </c>
      <c r="I15" t="n">
        <v>3.77147026403557</v>
      </c>
      <c r="J15" t="n">
        <v>2.631935243899441</v>
      </c>
      <c r="K15" t="n">
        <v>6.543473944073352</v>
      </c>
    </row>
    <row r="16">
      <c r="A16" s="2" t="n">
        <v>45016</v>
      </c>
      <c r="B16" t="n">
        <v>-1.379619092617845</v>
      </c>
      <c r="C16" t="n">
        <v>5.366087488191584</v>
      </c>
      <c r="D16" t="n">
        <v>-5.320927411145815</v>
      </c>
      <c r="F16" t="n">
        <v>-8.974546877423906</v>
      </c>
      <c r="G16" t="n">
        <v>7.951465163470139</v>
      </c>
      <c r="H16" t="n">
        <v>19.81196680265857</v>
      </c>
      <c r="I16" t="n">
        <v>0.6777271188721734</v>
      </c>
      <c r="J16" t="n">
        <v>8.407138281756875</v>
      </c>
      <c r="K16" t="n">
        <v>-6.77285360438078</v>
      </c>
    </row>
    <row r="17">
      <c r="A17" s="2" t="n">
        <v>44926</v>
      </c>
      <c r="B17" t="n">
        <v>15.92385095524127</v>
      </c>
      <c r="C17" t="n">
        <v>12.58663079142384</v>
      </c>
      <c r="D17" t="n">
        <v>7.869586601106793</v>
      </c>
      <c r="F17" t="n">
        <v>-5.501398792456258</v>
      </c>
      <c r="G17" t="n">
        <v>1.369636802179919</v>
      </c>
      <c r="H17" t="n">
        <v>19.42798516189277</v>
      </c>
      <c r="I17" t="n">
        <v>8.672781587100232</v>
      </c>
      <c r="J17" t="n">
        <v>2.525075749986172</v>
      </c>
      <c r="K17" t="n">
        <v>-0.3804758586989476</v>
      </c>
    </row>
    <row r="18">
      <c r="A18" s="2" t="n">
        <v>44834</v>
      </c>
      <c r="B18" t="n">
        <v>-4.686497034489467</v>
      </c>
      <c r="C18" t="n">
        <v>-3.126401955772851</v>
      </c>
      <c r="D18" t="n">
        <v>-3.314187565211957</v>
      </c>
      <c r="F18" t="n">
        <v>-7.079364302419567</v>
      </c>
      <c r="G18" t="n">
        <v>-3.737530215927742</v>
      </c>
      <c r="H18" t="n">
        <v>-4.411565204343438</v>
      </c>
      <c r="I18" t="n">
        <v>-7.793416238695928</v>
      </c>
      <c r="J18" t="n">
        <v>3.839622560064915</v>
      </c>
      <c r="K18" t="n">
        <v>-5.239735162522042</v>
      </c>
    </row>
    <row r="19">
      <c r="A19" s="2" t="n">
        <v>44742</v>
      </c>
      <c r="B19" t="n">
        <v>-20.32547703177411</v>
      </c>
      <c r="C19" t="n">
        <v>-14.972515992279</v>
      </c>
      <c r="D19" t="n">
        <v>-22.52236145471177</v>
      </c>
      <c r="F19" t="n">
        <v>-32.06539744935122</v>
      </c>
      <c r="G19" t="n">
        <v>-8.685308432818628</v>
      </c>
      <c r="H19" t="n">
        <v>-28.61310947514361</v>
      </c>
      <c r="I19" t="n">
        <v>-12.05478686940774</v>
      </c>
      <c r="J19" t="n">
        <v>-33.30888305203995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2026-07-29T08:03:53Z</dcterms:created>
  <dcterms:modified xsi:type="dcterms:W3CDTF">2026-07-29T08:03:53Z</dcterms:modified>
</cp:coreProperties>
</file>