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1065.952270507812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2217.88818359375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803.8167724609375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1159.522338867188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1921.900146484375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5216.11328125</v>
      </c>
      <c r="E15" t="n">
        <v>4483.5498046875</v>
      </c>
      <c r="F15" t="n">
        <v>125.1999969482422</v>
      </c>
      <c r="G15" t="n">
        <v>1904.127685546875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830.26220703125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1045.6455078125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4356.08544921875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1056.64501953125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2085.0146484375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1670.186279296875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1951.90234375</v>
      </c>
      <c r="C49" t="n">
        <v>284.4780578613281</v>
      </c>
      <c r="D49" t="n">
        <v>4145.89404296875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738.6103515625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1270.85400390625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288.3908386230469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2193.63330078125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1275.534057617188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1281.210083007812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2193.63330078125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2159.887451171875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2076.13671875</v>
      </c>
      <c r="C90" t="n">
        <v>248.8276824951172</v>
      </c>
      <c r="D90" t="n">
        <v>3364.86083984375</v>
      </c>
      <c r="E90" t="n">
        <v>3230.60009765625</v>
      </c>
      <c r="F90" t="n">
        <v>56.84999847412109</v>
      </c>
      <c r="G90" t="n">
        <v>1458.389526367188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2157.579345703125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862.865478515625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997.2407836914062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989.0303344726562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1064.527954101562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196.5115509033203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1122.072998046875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2142.401123046875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1725.9384765625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263.8993530273438</v>
      </c>
      <c r="D150" t="n">
        <v>3819.877197265625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1214.7109375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1806.794799804688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1256.665405273438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1772.286499023438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1212.251586914062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1205.5966796875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2385.352294921875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1997.191162109375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2007.4423828125</v>
      </c>
      <c r="H229" t="n">
        <v>1219.677856445312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1430.996826171875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1407.479125976562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2469.495361328125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1219.967407226562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2322.82080078125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1338.694580078125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1807.053344726562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1122.747802734375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1655.319702148438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2149.180908203125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1768.248291015625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1236.315185546875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3916.97900390625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1813.390014648438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1613.180786132812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707.1500244140625</v>
      </c>
      <c r="D1132" t="n">
        <v>13810</v>
      </c>
      <c r="E1132" t="n">
        <v>4027.699951171875</v>
      </c>
      <c r="F1132" t="n">
        <v>308.3500061035156</v>
      </c>
      <c r="G1132" t="n">
        <v>3832</v>
      </c>
      <c r="H1132" t="n">
        <v>3238.60009765625</v>
      </c>
      <c r="I1132" t="n">
        <v>2930.699951171875</v>
      </c>
    </row>
    <row r="1133">
      <c r="A1133" s="2" t="n">
        <v>46232</v>
      </c>
      <c r="B1133" t="n">
        <v>1375.699951171875</v>
      </c>
      <c r="C1133" t="n">
        <v>715</v>
      </c>
      <c r="D1133" t="n">
        <v>14205</v>
      </c>
      <c r="E1133" t="n">
        <v>3852.199951171875</v>
      </c>
      <c r="F1133" t="n">
        <v>313.3999938964844</v>
      </c>
      <c r="G1133" t="n">
        <v>3936</v>
      </c>
      <c r="H1133" t="n">
        <v>3232.39990234375</v>
      </c>
      <c r="I1133" t="n">
        <v>2994.10009765625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3.654309959639157</v>
      </c>
      <c r="C2" t="n">
        <v>3.728421973329588</v>
      </c>
      <c r="D2" t="n">
        <v>19.16946308724832</v>
      </c>
      <c r="E2" t="n">
        <v>-12.0642869992824</v>
      </c>
      <c r="F2" t="n">
        <v>18.44292768983438</v>
      </c>
      <c r="G2" t="n">
        <v>-5.00554875783128</v>
      </c>
      <c r="H2" t="n">
        <v>6.437203431899619</v>
      </c>
      <c r="I2" t="n">
        <v>-8.788764741888199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-2.533358101764904</v>
      </c>
      <c r="H27" t="n">
        <v>14.38005000452787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-0.5718281447096407</v>
      </c>
      <c r="I30" t="n">
        <v>1.705393286169743</v>
      </c>
    </row>
    <row r="31">
      <c r="A31" s="2" t="n">
        <v>45351</v>
      </c>
      <c r="B31" t="n">
        <v>3.340806909066818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17.00523706171822</v>
      </c>
      <c r="I31" t="n">
        <v>25.74871929984666</v>
      </c>
    </row>
    <row r="32">
      <c r="A32" s="2" t="n">
        <v>45322</v>
      </c>
      <c r="B32" t="n">
        <v>15.06161492488916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-1.311682389989666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17.89873966221596</v>
      </c>
      <c r="C33" t="n">
        <v>-13.66463033660335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4.955250351968443</v>
      </c>
      <c r="I33" t="n">
        <v>9.614273354243874</v>
      </c>
    </row>
    <row r="34">
      <c r="A34" s="2" t="n">
        <v>45260</v>
      </c>
      <c r="B34" t="n">
        <v>-0.6699409587727523</v>
      </c>
      <c r="C34" t="n">
        <v>8.143080516080969</v>
      </c>
      <c r="D34" t="n">
        <v>8.017090917485437</v>
      </c>
      <c r="E34" t="n">
        <v>8.70672389934799</v>
      </c>
      <c r="F34" t="n">
        <v>12.79734041190166</v>
      </c>
      <c r="G34" t="n">
        <v>6.150453165014524</v>
      </c>
      <c r="H34" t="n">
        <v>12.96791526508343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-3.547753331925929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3.583876362731009</v>
      </c>
    </row>
    <row r="36">
      <c r="A36" s="2" t="n">
        <v>45199</v>
      </c>
      <c r="B36" t="n">
        <v>0.3240696026977741</v>
      </c>
      <c r="C36" t="n">
        <v>21.67742417006522</v>
      </c>
      <c r="D36" t="n">
        <v>5.769040967114325</v>
      </c>
      <c r="E36" t="n">
        <v>-1.204166376288673</v>
      </c>
      <c r="F36" t="n">
        <v>3.995903265216749</v>
      </c>
      <c r="G36" t="n">
        <v>11.87145888819121</v>
      </c>
      <c r="H36" t="n">
        <v>-1.342513940576606</v>
      </c>
      <c r="I36" t="n">
        <v>1.540067636620313</v>
      </c>
    </row>
    <row r="37">
      <c r="A37" s="2" t="n">
        <v>45169</v>
      </c>
      <c r="B37" t="n">
        <v>-0.6021178610348565</v>
      </c>
      <c r="C37" t="n">
        <v>20.10314679490868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16.58984108163886</v>
      </c>
    </row>
    <row r="38">
      <c r="A38" s="2" t="n">
        <v>45138</v>
      </c>
      <c r="B38" t="n">
        <v>11.82700787699886</v>
      </c>
      <c r="C38" t="n">
        <v>6.902824894362691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-0.399627544270742</v>
      </c>
    </row>
    <row r="39">
      <c r="A39" s="2" t="n">
        <v>45107</v>
      </c>
      <c r="B39" t="n">
        <v>2.053793806373139</v>
      </c>
      <c r="C39" t="n">
        <v>0.9265767892046028</v>
      </c>
      <c r="D39" t="n">
        <v>13.14469387789834</v>
      </c>
      <c r="E39" t="n">
        <v>12.04032988611812</v>
      </c>
      <c r="F39" t="n">
        <v>8.689355155426393</v>
      </c>
      <c r="G39" t="n">
        <v>12.23675999134795</v>
      </c>
      <c r="H39" t="n">
        <v>10.20468713611595</v>
      </c>
      <c r="I39" t="n">
        <v>13.05392267425647</v>
      </c>
    </row>
    <row r="40">
      <c r="A40" s="2" t="n">
        <v>45077</v>
      </c>
      <c r="B40" t="n">
        <v>0.8140089670256812</v>
      </c>
      <c r="C40" t="n">
        <v>38.26444096197559</v>
      </c>
      <c r="D40" t="n">
        <v>33.04805977133722</v>
      </c>
      <c r="E40" t="n">
        <v>-1.158898951800102</v>
      </c>
      <c r="F40" t="n">
        <v>6.394455205404093</v>
      </c>
      <c r="G40" t="n">
        <v>-6.714183131658502</v>
      </c>
      <c r="H40" t="n">
        <v>7.506724704151702</v>
      </c>
      <c r="I40" t="n">
        <v>14.20060059629737</v>
      </c>
    </row>
    <row r="41">
      <c r="A41" s="2" t="n">
        <v>45046</v>
      </c>
      <c r="B41" t="n">
        <v>5.737167512314301</v>
      </c>
      <c r="C41" t="n">
        <v>27.7640532861724</v>
      </c>
      <c r="D41" t="n">
        <v>1.887255153273792</v>
      </c>
      <c r="E41" t="n">
        <v>3.260754789008824</v>
      </c>
      <c r="F41" t="n">
        <v>27.25490495270373</v>
      </c>
      <c r="G41" t="n">
        <v>9.250531040605203</v>
      </c>
      <c r="H41" t="n">
        <v>5.885917093888438</v>
      </c>
      <c r="I41" t="n">
        <v>-0.5236474356724252</v>
      </c>
    </row>
    <row r="42">
      <c r="A42" s="2" t="n">
        <v>45016</v>
      </c>
      <c r="B42" t="n">
        <v>-3.724662344575824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2.610047307329166</v>
      </c>
      <c r="H42" t="n">
        <v>-8.735037917549882</v>
      </c>
      <c r="I42" t="n">
        <v>7.573449153321277</v>
      </c>
    </row>
    <row r="43">
      <c r="A43" s="2" t="n">
        <v>44985</v>
      </c>
      <c r="B43" t="n">
        <v>-12.02053209179381</v>
      </c>
      <c r="C43" t="n">
        <v>5.940900817164319</v>
      </c>
      <c r="D43" t="n">
        <v>7.797717548183214</v>
      </c>
      <c r="E43" t="n">
        <v>-2.436972745519284</v>
      </c>
      <c r="F43" t="n">
        <v>7.537688442211055</v>
      </c>
      <c r="G43" t="n">
        <v>-0.7178311945467031</v>
      </c>
      <c r="H43" t="n">
        <v>-7.916591736669409</v>
      </c>
      <c r="I43" t="n">
        <v>6.815132559149428</v>
      </c>
    </row>
    <row r="44">
      <c r="A44" s="2" t="n">
        <v>44957</v>
      </c>
      <c r="B44" t="n">
        <v>-19.38483105268873</v>
      </c>
      <c r="C44" t="n">
        <v>-0.1681556699829279</v>
      </c>
      <c r="D44" t="n">
        <v>-31.32331433730216</v>
      </c>
      <c r="E44" t="n">
        <v>-13.92196500576037</v>
      </c>
      <c r="F44" t="n">
        <v>-16.10455204035165</v>
      </c>
      <c r="G44" t="n">
        <v>1.850591375369759</v>
      </c>
      <c r="H44" t="n">
        <v>10.37065631197804</v>
      </c>
      <c r="I44" t="n">
        <v>-11.45150225423344</v>
      </c>
    </row>
    <row r="45">
      <c r="A45" s="2" t="n">
        <v>44926</v>
      </c>
      <c r="B45" t="n">
        <v>-4.745918392870885</v>
      </c>
      <c r="C45" t="n">
        <v>10.46945011672371</v>
      </c>
      <c r="D45" t="n">
        <v>-8.168094087037659</v>
      </c>
      <c r="E45" t="n">
        <v>1.074400695565769</v>
      </c>
      <c r="F45" t="n">
        <v>-9.118775115616018</v>
      </c>
      <c r="G45" t="n">
        <v>0.5277614618675264</v>
      </c>
      <c r="H45" t="n">
        <v>-4.319860265219222</v>
      </c>
      <c r="I45" t="n">
        <v>-8.174498691166587</v>
      </c>
    </row>
    <row r="46">
      <c r="A46" s="2" t="n">
        <v>44895</v>
      </c>
      <c r="B46" t="n">
        <v>7.235485960020571</v>
      </c>
      <c r="C46" t="n">
        <v>-10.01367528293428</v>
      </c>
      <c r="D46" t="n">
        <v>-5.860617136126345</v>
      </c>
      <c r="E46" t="n">
        <v>-6.83653657849187</v>
      </c>
      <c r="F46" t="n">
        <v>3.407292516434324</v>
      </c>
      <c r="G46" t="n">
        <v>2.557951452404761</v>
      </c>
      <c r="H46" t="n">
        <v>-3.188492846507629</v>
      </c>
      <c r="I46" t="n">
        <v>-3.681527709530075</v>
      </c>
    </row>
    <row r="47">
      <c r="A47" s="2" t="n">
        <v>44865</v>
      </c>
      <c r="B47" t="n">
        <v>-1.049390139584339</v>
      </c>
      <c r="C47" t="n">
        <v>-1.482042987006016</v>
      </c>
      <c r="D47" t="n">
        <v>3.316860399435284</v>
      </c>
      <c r="E47" t="n">
        <v>-1.49661819121707</v>
      </c>
      <c r="F47" t="n">
        <v>1.202886958066718</v>
      </c>
      <c r="G47" t="n">
        <v>9.492886839752712</v>
      </c>
      <c r="H47" t="n">
        <v>6.339692087211191</v>
      </c>
      <c r="I47" t="n">
        <v>7.598581483562405</v>
      </c>
    </row>
    <row r="48">
      <c r="A48" s="2" t="n">
        <v>44834</v>
      </c>
      <c r="B48" t="n">
        <v>5.041958416775416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0.906030331059493</v>
      </c>
    </row>
    <row r="49">
      <c r="A49" s="2" t="n">
        <v>44804</v>
      </c>
      <c r="B49" t="n">
        <v>3.245925021466056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12.3878245051583</v>
      </c>
      <c r="I49" t="n">
        <v>10.92937711866617</v>
      </c>
    </row>
    <row r="50">
      <c r="A50" s="2" t="n">
        <v>44773</v>
      </c>
      <c r="B50" t="n">
        <v>4.96948937210786</v>
      </c>
      <c r="C50" t="n">
        <v>39.52286977623416</v>
      </c>
      <c r="D50" t="n">
        <v>3.493705250410906</v>
      </c>
      <c r="E50" t="n">
        <v>24.59557781570949</v>
      </c>
      <c r="F50" t="n">
        <v>-13.09192095975378</v>
      </c>
      <c r="G50" t="n">
        <v>17.51668454082616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-3.477523248148151</v>
      </c>
      <c r="C51" t="n">
        <v>-11.12567848891192</v>
      </c>
      <c r="D51" t="n">
        <v>-7.352214765781406</v>
      </c>
      <c r="E51" t="n">
        <v>-14.26449718603475</v>
      </c>
      <c r="F51" t="n">
        <v>-27.86336587621781</v>
      </c>
      <c r="G51" t="n">
        <v>-5.817460976709842</v>
      </c>
      <c r="H51" t="n">
        <v>5.684733743756265</v>
      </c>
      <c r="I51" t="n">
        <v>-4.439319556728449</v>
      </c>
    </row>
    <row r="52">
      <c r="A52" s="2" t="n">
        <v>44712</v>
      </c>
      <c r="B52" t="n">
        <v>-5.603502733415966</v>
      </c>
      <c r="C52" t="n">
        <v>-28.34769035533246</v>
      </c>
      <c r="D52" t="n">
        <v>-12.22746528316034</v>
      </c>
      <c r="E52" t="n">
        <v>0.72383973703809</v>
      </c>
      <c r="F52" t="n">
        <v>4.041813973350394</v>
      </c>
      <c r="G52" t="n">
        <v>-2.351938761354699</v>
      </c>
      <c r="H52" t="n">
        <v>12.17329822288544</v>
      </c>
      <c r="I52" t="n">
        <v>-8.430002979772866</v>
      </c>
    </row>
    <row r="53">
      <c r="A53" s="2" t="n">
        <v>44681</v>
      </c>
      <c r="B53" t="n">
        <v>11.25279870458264</v>
      </c>
      <c r="C53" t="n">
        <v>7.891185437589665</v>
      </c>
      <c r="D53" t="n">
        <v>2.029564769344372</v>
      </c>
      <c r="E53" t="n">
        <v>-1.476266032562323</v>
      </c>
      <c r="F53" t="n">
        <v>-12.81895827527856</v>
      </c>
      <c r="G53" t="n">
        <v>-4.146738215446932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2.977280497056323</v>
      </c>
      <c r="C54" t="n">
        <v>4.373892354395781</v>
      </c>
      <c r="D54" t="n">
        <v>-0.2188379406257601</v>
      </c>
      <c r="E54" t="n">
        <v>-7.764350626507688</v>
      </c>
      <c r="F54" t="n">
        <v>2.939344832041657</v>
      </c>
      <c r="G54" t="n">
        <v>-2.702635634976003</v>
      </c>
      <c r="H54" t="n">
        <v>1.98521781496539</v>
      </c>
      <c r="I54" t="n">
        <v>15.10693754066168</v>
      </c>
    </row>
    <row r="55">
      <c r="A55" s="2" t="n">
        <v>44620</v>
      </c>
      <c r="B55" t="n">
        <v>-8.601111826336716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-4.842334266344162</v>
      </c>
      <c r="H55" t="n">
        <v>-10.71912696308232</v>
      </c>
      <c r="I55" t="n">
        <v>7.462404625118557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3.654309959639157</v>
      </c>
      <c r="C2" t="n">
        <v>3.728421973329588</v>
      </c>
      <c r="D2" t="n">
        <v>19.16946308724832</v>
      </c>
      <c r="E2" t="n">
        <v>-12.0642869992824</v>
      </c>
      <c r="F2" t="n">
        <v>18.44292768983438</v>
      </c>
      <c r="G2" t="n">
        <v>-5.00554875783128</v>
      </c>
      <c r="H2" t="n">
        <v>6.437203431899619</v>
      </c>
      <c r="I2" t="n">
        <v>-8.788764741888199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28.43218660579423</v>
      </c>
    </row>
    <row r="16">
      <c r="A16" s="2" t="n">
        <v>45016</v>
      </c>
      <c r="B16" t="n">
        <v>-31.71691250225065</v>
      </c>
      <c r="C16" t="n">
        <v>-1.008876882395027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1.746405445839305</v>
      </c>
    </row>
    <row r="17">
      <c r="A17" s="2" t="n">
        <v>44926</v>
      </c>
      <c r="B17" t="n">
        <v>1.074265395525309</v>
      </c>
      <c r="C17" t="n">
        <v>-2.065862276843</v>
      </c>
      <c r="D17" t="n">
        <v>-10.68258503440927</v>
      </c>
      <c r="E17" t="n">
        <v>-7.244869403919607</v>
      </c>
      <c r="F17" t="n">
        <v>-4.891739072498091</v>
      </c>
      <c r="G17" t="n">
        <v>12.88630439967535</v>
      </c>
      <c r="H17" t="n">
        <v>-1.498196864385337</v>
      </c>
      <c r="I17" t="n">
        <v>-4.834520649431329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32.19756504270037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-11.84622490955221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53.99407612742528</v>
      </c>
      <c r="I2" t="n">
        <v>18.48249859763658</v>
      </c>
    </row>
    <row r="3">
      <c r="A3" s="2" t="n">
        <v>44935</v>
      </c>
      <c r="B3" t="n">
        <v>13.87623141715062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-29.73600204570629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14.3941199326957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57.88901570737539</v>
      </c>
      <c r="I5" t="n">
        <v>12.18820472369979</v>
      </c>
    </row>
    <row r="6">
      <c r="A6" s="2" t="n">
        <v>44938</v>
      </c>
      <c r="B6" t="n">
        <v>6.360865068795518</v>
      </c>
      <c r="C6" t="n">
        <v>48.60783422697716</v>
      </c>
      <c r="D6" t="n">
        <v>-31.01197895748117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11.57612858964956</v>
      </c>
    </row>
    <row r="7">
      <c r="A7" s="2" t="n">
        <v>44939</v>
      </c>
      <c r="B7" t="n">
        <v>4.855241967885848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59.36100152060779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57.9583003986055</v>
      </c>
      <c r="I8" t="n">
        <v>7.109049244571342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49.07128206192986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2.984216860075173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11.86342455122855</v>
      </c>
      <c r="H13" t="n">
        <v>50.42793741953131</v>
      </c>
      <c r="I13" t="n">
        <v>2.992091825826626</v>
      </c>
    </row>
    <row r="14">
      <c r="A14" s="2" t="n">
        <v>44950</v>
      </c>
      <c r="B14" t="n">
        <v>7.555587088918747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49.53560203331542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-9.260003539481154</v>
      </c>
      <c r="D15" t="n">
        <v>-35.60295714526426</v>
      </c>
      <c r="E15" t="n">
        <v>-21.60006577865483</v>
      </c>
      <c r="F15" t="n">
        <v>-61.86102143457727</v>
      </c>
      <c r="G15" t="n">
        <v>9.935062179242337</v>
      </c>
      <c r="H15" t="n">
        <v>50.47353346645143</v>
      </c>
      <c r="I15" t="n">
        <v>3.711690454501682</v>
      </c>
    </row>
    <row r="16">
      <c r="A16" s="2" t="n">
        <v>44953</v>
      </c>
      <c r="B16" t="n">
        <v>-12.81323711665323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-0.3606251125818583</v>
      </c>
    </row>
    <row r="17">
      <c r="A17" s="2" t="n">
        <v>44956</v>
      </c>
      <c r="B17" t="n">
        <v>-9.71341223437474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5.32038834951456</v>
      </c>
    </row>
    <row r="18">
      <c r="A18" s="2" t="n">
        <v>44957</v>
      </c>
      <c r="B18" t="n">
        <v>-7.20682929526747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63.00264506126796</v>
      </c>
      <c r="I18" t="n">
        <v>10.98439918596545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-36.04308897512671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57.10205736727796</v>
      </c>
      <c r="I20" t="n">
        <v>19.01453305665544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14.93270306776813</v>
      </c>
      <c r="H21" t="n">
        <v>58.29785919576109</v>
      </c>
      <c r="I21" t="n">
        <v>19.91690012822453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-11.56063732188247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11.60953222576957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-40.08191532584978</v>
      </c>
      <c r="E25" t="n">
        <v>-14.69535921670206</v>
      </c>
      <c r="F25" t="n">
        <v>-42.25052729484825</v>
      </c>
      <c r="G25" t="n">
        <v>11.65068081363998</v>
      </c>
      <c r="H25" t="n">
        <v>64.69532292887077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26.63663528341589</v>
      </c>
    </row>
    <row r="27">
      <c r="A27" s="2" t="n">
        <v>44970</v>
      </c>
      <c r="B27" t="n">
        <v>-18.70390021291699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-40.02900911309823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-17.36774397980548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15.88130222725717</v>
      </c>
      <c r="H29" t="n">
        <v>63.35077521703678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17.12911532618617</v>
      </c>
      <c r="D30" t="n">
        <v>-37.50402269275101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-12.23492404007529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26.19543171955385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-36.91247477726529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26.58269868693013</v>
      </c>
    </row>
    <row r="35">
      <c r="A35" s="2" t="n">
        <v>44980</v>
      </c>
      <c r="B35" t="n">
        <v>-18.60150558182342</v>
      </c>
      <c r="C35" t="n">
        <v>19.21701431513336</v>
      </c>
      <c r="D35" t="n">
        <v>-33.91122858596437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27.22136288388184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-31.52576281197429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17.35207405274395</v>
      </c>
      <c r="H38" t="n">
        <v>50.83979018290201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21.91019316678369</v>
      </c>
      <c r="H39" t="n">
        <v>61.49369943859422</v>
      </c>
      <c r="I39" t="n">
        <v>26.62657165424624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56.55722060825497</v>
      </c>
      <c r="I40" t="n">
        <v>20.16254699418767</v>
      </c>
    </row>
    <row r="41">
      <c r="A41" s="2" t="n">
        <v>44988</v>
      </c>
      <c r="B41" t="n">
        <v>-6.826370444933461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-7.266160899028284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-2.670039311140271</v>
      </c>
      <c r="C45" t="n">
        <v>31.29346757861284</v>
      </c>
      <c r="D45" t="n">
        <v>-28.8684712835935</v>
      </c>
      <c r="E45" t="n">
        <v>-15.02636301683972</v>
      </c>
      <c r="F45" t="n">
        <v>-31.83544496946698</v>
      </c>
      <c r="G45" t="n">
        <v>33.71370401623348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-7.290689613250201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30.30907210990732</v>
      </c>
      <c r="H46" t="n">
        <v>72.07759312262354</v>
      </c>
      <c r="I46" t="n">
        <v>22.90487205105474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28.42833051200597</v>
      </c>
      <c r="H47" t="n">
        <v>59.58055352124612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58.65502367342672</v>
      </c>
      <c r="I48" t="n">
        <v>14.9976288199029</v>
      </c>
    </row>
    <row r="49">
      <c r="A49" s="2" t="n">
        <v>45001</v>
      </c>
      <c r="B49" t="n">
        <v>-11.90540278214162</v>
      </c>
      <c r="C49" t="n">
        <v>22.77508891276845</v>
      </c>
      <c r="D49" t="n">
        <v>-30.92016986403269</v>
      </c>
      <c r="E49" t="n">
        <v>-19.45248824052701</v>
      </c>
      <c r="F49" t="n">
        <v>-33.60450785488644</v>
      </c>
      <c r="G49" t="n">
        <v>27.34997493817761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27.27785873176545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54.96552850138847</v>
      </c>
      <c r="I51" t="n">
        <v>16.15812947412416</v>
      </c>
    </row>
    <row r="52">
      <c r="A52" s="2" t="n">
        <v>45006</v>
      </c>
      <c r="B52" t="n">
        <v>-16.75592350661228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51.51194176669924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48.03764473427849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23.66560605749068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-16.33567533423765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6.517150174670427</v>
      </c>
      <c r="D57" t="n">
        <v>-34.67220572525304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1.191526072331217</v>
      </c>
    </row>
    <row r="58">
      <c r="A58" s="2" t="n">
        <v>45014</v>
      </c>
      <c r="B58" t="n">
        <v>-19.05066715167667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5.985516780706002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52.82479565911294</v>
      </c>
      <c r="I60" t="n">
        <v>6.437926790893633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8.644213537523381</v>
      </c>
    </row>
    <row r="62">
      <c r="A62" s="2" t="n">
        <v>45022</v>
      </c>
      <c r="B62" t="n">
        <v>-18.21684232519819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46.70313778261607</v>
      </c>
      <c r="I62" t="n">
        <v>7.269139006018666</v>
      </c>
    </row>
    <row r="63">
      <c r="A63" s="2" t="n">
        <v>45026</v>
      </c>
      <c r="B63" t="n">
        <v>-16.82036615024796</v>
      </c>
      <c r="C63" t="n">
        <v>21.41505743232983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27.63015372402364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23.47124277104025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22.78116800138406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41.94386672296702</v>
      </c>
      <c r="I68" t="n">
        <v>7.278659262235831</v>
      </c>
    </row>
    <row r="69">
      <c r="A69" s="2" t="n">
        <v>45035</v>
      </c>
      <c r="B69" t="n">
        <v>-21.65791404946978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43.30831940402897</v>
      </c>
      <c r="I69" t="n">
        <v>6.203647656393918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29.38960402544684</v>
      </c>
      <c r="H70" t="n">
        <v>43.01448681641702</v>
      </c>
      <c r="I70" t="n">
        <v>11.53032070205198</v>
      </c>
    </row>
    <row r="71">
      <c r="A71" s="2" t="n">
        <v>45037</v>
      </c>
      <c r="B71" t="n">
        <v>-22.2171889595571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12.29146309365221</v>
      </c>
    </row>
    <row r="72">
      <c r="A72" s="2" t="n">
        <v>45040</v>
      </c>
      <c r="B72" t="n">
        <v>-19.51328238740049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13.19817419746425</v>
      </c>
    </row>
    <row r="73">
      <c r="A73" s="2" t="n">
        <v>45041</v>
      </c>
      <c r="B73" t="n">
        <v>-15.5774316457944</v>
      </c>
      <c r="C73" t="n">
        <v>12.60046666332539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10.71952969907677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39.11683472059559</v>
      </c>
      <c r="I74" t="n">
        <v>8.576695029733283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35.73263533109316</v>
      </c>
      <c r="I75" t="n">
        <v>7.581148861552056</v>
      </c>
    </row>
    <row r="76">
      <c r="A76" s="2" t="n">
        <v>45044</v>
      </c>
      <c r="B76" t="n">
        <v>-22.10978615937852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34.62814035596465</v>
      </c>
      <c r="I76" t="n">
        <v>6.382601668325605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38.26995533409894</v>
      </c>
      <c r="I77" t="n">
        <v>13.7416125748844</v>
      </c>
    </row>
    <row r="78">
      <c r="A78" s="2" t="n">
        <v>45049</v>
      </c>
      <c r="B78" t="n">
        <v>-24.56357809888499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8.695105812314207</v>
      </c>
    </row>
    <row r="79">
      <c r="A79" s="2" t="n">
        <v>45050</v>
      </c>
      <c r="B79" t="n">
        <v>-24.83509020321328</v>
      </c>
      <c r="C79" t="n">
        <v>27.86270156910704</v>
      </c>
      <c r="D79" t="n">
        <v>-32.80320317355864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41.3929244743084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40.7684678905883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44.2082784663876</v>
      </c>
      <c r="I85" t="n">
        <v>29.68841530316337</v>
      </c>
    </row>
    <row r="86">
      <c r="A86" s="2" t="n">
        <v>45061</v>
      </c>
      <c r="B86" t="n">
        <v>-19.39180124654958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-18.87834935156375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-18.18245158431657</v>
      </c>
      <c r="C90" t="n">
        <v>136.1211273249051</v>
      </c>
      <c r="D90" t="n">
        <v>-9.920805196746297</v>
      </c>
      <c r="E90" t="n">
        <v>5.096573310426167</v>
      </c>
      <c r="F90" t="n">
        <v>13.45646742516853</v>
      </c>
      <c r="G90" t="n">
        <v>44.54845922371127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-17.43011696253838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0.3346809125640782</v>
      </c>
      <c r="E93" t="n">
        <v>-6.40002174847476</v>
      </c>
      <c r="F93" t="n">
        <v>9.702122465093076</v>
      </c>
      <c r="G93" t="n">
        <v>40.73980172969283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6.524296135896579</v>
      </c>
      <c r="E94" t="n">
        <v>-4.965627761892033</v>
      </c>
      <c r="F94" t="n">
        <v>21.58989143102497</v>
      </c>
      <c r="G94" t="n">
        <v>44.2509969012216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39.54781235229714</v>
      </c>
      <c r="H95" t="n">
        <v>43.28017707623326</v>
      </c>
      <c r="I95" t="n">
        <v>40.91718160272369</v>
      </c>
    </row>
    <row r="96">
      <c r="A96" s="2" t="n">
        <v>45075</v>
      </c>
      <c r="B96" t="n">
        <v>-18.93014268544139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-18.70455308645119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43.52609719527265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174.8430541099076</v>
      </c>
      <c r="D99" t="n">
        <v>16.25383609419671</v>
      </c>
      <c r="E99" t="n">
        <v>-2.139793704257109</v>
      </c>
      <c r="F99" t="n">
        <v>12.40694142373082</v>
      </c>
      <c r="G99" t="n">
        <v>42.92115778163659</v>
      </c>
      <c r="H99" t="n">
        <v>43.29911573109211</v>
      </c>
      <c r="I99" t="n">
        <v>49.09487368941403</v>
      </c>
    </row>
    <row r="100">
      <c r="A100" s="2" t="n">
        <v>45079</v>
      </c>
      <c r="B100" t="n">
        <v>-17.39951739360437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42.21813424964274</v>
      </c>
      <c r="I100" t="n">
        <v>49.64340606765734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38.32360595011155</v>
      </c>
      <c r="H101" t="n">
        <v>41.20078631497399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158.5703844990015</v>
      </c>
      <c r="D103" t="n">
        <v>0.8296034298771904</v>
      </c>
      <c r="E103" t="n">
        <v>-8.51821726205687</v>
      </c>
      <c r="F103" t="n">
        <v>-0.2677335427212379</v>
      </c>
      <c r="G103" t="n">
        <v>42.30294082139676</v>
      </c>
      <c r="H103" t="n">
        <v>35.65573750478557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149.5925454974006</v>
      </c>
      <c r="D104" t="n">
        <v>3.859234376034948</v>
      </c>
      <c r="E104" t="n">
        <v>-8.040132265999034</v>
      </c>
      <c r="F104" t="n">
        <v>5.350946861450412</v>
      </c>
      <c r="G104" t="n">
        <v>44.78025790798277</v>
      </c>
      <c r="H104" t="n">
        <v>33.56767540907091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41.6776602739952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14.11825216109845</v>
      </c>
      <c r="E106" t="n">
        <v>-2.820807220195465</v>
      </c>
      <c r="F106" t="n">
        <v>11.51644527415776</v>
      </c>
      <c r="G106" t="n">
        <v>44.48942112629888</v>
      </c>
      <c r="H106" t="n">
        <v>34.71062848669606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19.36491772573441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33.27814699184477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49.93033625008767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-13.04029863677021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35.37898167892342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63.60897103552179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-14.26722711077498</v>
      </c>
      <c r="C117" t="n">
        <v>190.2882229798508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-12.11995853775453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38.33030322890243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19.91854842415124</v>
      </c>
      <c r="E121" t="n">
        <v>13.16082381808537</v>
      </c>
      <c r="F121" t="n">
        <v>13.59150309039727</v>
      </c>
      <c r="G121" t="n">
        <v>62.35033975203328</v>
      </c>
      <c r="H121" t="n">
        <v>36.6430929530992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34.03290658843514</v>
      </c>
      <c r="I122" t="n">
        <v>62.26507242094106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40.73736458543944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44.55056765919301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211.2965628744347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41.53377486013019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23.09183900439762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-17.60655357431015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203.6395285018268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203.2684130085529</v>
      </c>
      <c r="D132" t="n">
        <v>11.88806833252614</v>
      </c>
      <c r="E132" t="n">
        <v>-4.44899466357831</v>
      </c>
      <c r="F132" t="n">
        <v>31.61017207776087</v>
      </c>
      <c r="G132" t="n">
        <v>52.74921420954568</v>
      </c>
      <c r="H132" t="n">
        <v>37.49648469131854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11.69307774831985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59.12093879716613</v>
      </c>
      <c r="H134" t="n">
        <v>34.72766173604691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56.60817524039645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35.99432203273665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54.93917582786394</v>
      </c>
      <c r="H137" t="n">
        <v>31.59447309842982</v>
      </c>
      <c r="I137" t="n">
        <v>42.08959034866413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54.84734027785518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50.10338469567397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-7.4702213893998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51.43382193468291</v>
      </c>
      <c r="H142" t="n">
        <v>32.1184304172722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-5.849702715869299</v>
      </c>
      <c r="C144" t="n">
        <v>159.8780690899896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35.25709306645808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-9.673275651256075</v>
      </c>
      <c r="C146" t="n">
        <v>135.5779718557992</v>
      </c>
      <c r="D146" t="n">
        <v>29.72437895039108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49.56473238913838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49.9084903696533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151.945740330044</v>
      </c>
      <c r="D150" t="n">
        <v>21.59146201283033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21.81480286446322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50.75192433719611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141.4293979255031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23.44064544033753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48.11237439013314</v>
      </c>
      <c r="H156" t="n">
        <v>22.31618140402809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21.42363104318756</v>
      </c>
      <c r="E160" t="n">
        <v>-13.9207665222108</v>
      </c>
      <c r="F160" t="n">
        <v>46.93561122166203</v>
      </c>
      <c r="G160" t="n">
        <v>46.50041689009918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43.42631375354313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95.76601435044543</v>
      </c>
      <c r="D172" t="n">
        <v>11.85119749802286</v>
      </c>
      <c r="E172" t="n">
        <v>-13.17913490248458</v>
      </c>
      <c r="F172" t="n">
        <v>58.35986967584732</v>
      </c>
      <c r="G172" t="n">
        <v>51.39420215046601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101.6180558669237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43.54907404230419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23.71289111391668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25.64794589792763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66.31544523217885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46.55539444023613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25.95014583468645</v>
      </c>
      <c r="I190" t="n">
        <v>43.65310210372766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62.36284346338652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-13.84521879172329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28.00085327881039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-12.62360240852067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47.15650948104011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22.13058035804689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50.70101573667672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-22.97924660835382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11.1389197891532</v>
      </c>
      <c r="I208" t="n">
        <v>60.44785313250398</v>
      </c>
    </row>
    <row r="209">
      <c r="A209" s="2" t="n">
        <v>45239</v>
      </c>
      <c r="B209" t="n">
        <v>-24.4762255630042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15.07671810209019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52.81072903636952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54.72040183388551</v>
      </c>
      <c r="H212" t="n">
        <v>16.65597556543215</v>
      </c>
      <c r="I212" t="n">
        <v>70.17821239134831</v>
      </c>
    </row>
    <row r="213">
      <c r="A213" s="2" t="n">
        <v>45246</v>
      </c>
      <c r="B213" t="n">
        <v>-22.48835824777904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24.40021381847104</v>
      </c>
      <c r="I214" t="n">
        <v>81.73596904928837</v>
      </c>
    </row>
    <row r="215">
      <c r="A215" s="2" t="n">
        <v>45250</v>
      </c>
      <c r="B215" t="n">
        <v>-24.54007468027621</v>
      </c>
      <c r="C215" t="n">
        <v>226.8269082039739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55.76046748239884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21.2111903211953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51.77273721923981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33.18143041712429</v>
      </c>
      <c r="I221" t="n">
        <v>90.25115668267949</v>
      </c>
    </row>
    <row r="222">
      <c r="A222" s="2" t="n">
        <v>45260</v>
      </c>
      <c r="B222" t="n">
        <v>-23.3344400042852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32.78972468016615</v>
      </c>
      <c r="I224" t="n">
        <v>96.84516035458144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63.56751027902345</v>
      </c>
      <c r="H227" t="n">
        <v>31.0039840853733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30.35182391699669</v>
      </c>
      <c r="I228" t="n">
        <v>94.25475886365915</v>
      </c>
    </row>
    <row r="229">
      <c r="A229" s="2" t="n">
        <v>45271</v>
      </c>
      <c r="B229" t="n">
        <v>-16.05678995061308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64.196792599414</v>
      </c>
      <c r="H229" t="n">
        <v>32.01915288650938</v>
      </c>
      <c r="I229" t="n">
        <v>96.37933290735549</v>
      </c>
    </row>
    <row r="230">
      <c r="A230" s="2" t="n">
        <v>45272</v>
      </c>
      <c r="B230" t="n">
        <v>-16.57851397949983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63.47279350692718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-15.16834928732274</v>
      </c>
      <c r="C233" t="n">
        <v>179.1240120750808</v>
      </c>
      <c r="D233" t="n">
        <v>51.78750183031986</v>
      </c>
      <c r="E233" t="n">
        <v>0.2093022707340131</v>
      </c>
      <c r="F233" t="n">
        <v>93.73040744853731</v>
      </c>
      <c r="G233" t="n">
        <v>62.73867601934109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-16.21251812057966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106.7134555563271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114.4551259840683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-10.30124113042216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66.3993993474939</v>
      </c>
      <c r="H245" t="n">
        <v>35.20842690708854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61.37490174420017</v>
      </c>
      <c r="E248" t="n">
        <v>-8.948613546693895</v>
      </c>
      <c r="F248" t="n">
        <v>118.3237624237829</v>
      </c>
      <c r="G248" t="n">
        <v>67.74533623930611</v>
      </c>
      <c r="H248" t="n">
        <v>29.36873265773161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30.64980225048193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31.93548791252139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29.44345557067245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27.44927368537777</v>
      </c>
      <c r="I257" t="n">
        <v>165.3998073758711</v>
      </c>
    </row>
    <row r="258">
      <c r="A258" s="2" t="n">
        <v>45314</v>
      </c>
      <c r="B258" t="n">
        <v>-6.139932484601562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23.83846728580106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30.02507998943034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58.96129279545457</v>
      </c>
      <c r="H268" t="n">
        <v>31.72513351440438</v>
      </c>
      <c r="I268" t="n">
        <v>206.9823758520671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59.65978809950983</v>
      </c>
      <c r="H269" t="n">
        <v>27.93386502078516</v>
      </c>
      <c r="I269" t="n">
        <v>225.8113547320101</v>
      </c>
    </row>
    <row r="270">
      <c r="A270" s="2" t="n">
        <v>45331</v>
      </c>
      <c r="B270" t="n">
        <v>34.20070737754235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218.4391076104862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20.63507275646221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35.71272792838647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142.0926202194632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45.14540560967659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40.61067535855491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69.21957531336396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74.57376715130439</v>
      </c>
      <c r="H290" t="n">
        <v>50.77203343559191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31.71654277647553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206.9172321089908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68.73286157777014</v>
      </c>
      <c r="H298" t="n">
        <v>57.97921744289114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62.32029049988541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72.67821321982484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52.17405121249554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76.78122155612756</v>
      </c>
      <c r="I307" t="n">
        <v>200.4811334983459</v>
      </c>
    </row>
    <row r="308">
      <c r="A308" s="2" t="n">
        <v>45390</v>
      </c>
      <c r="B308" t="n">
        <v>54.04843773171826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176.0565668438081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72.68034499410957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45.10364346058577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62.81253816151116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55.81776369472286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184.2882741256507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104.1473689332001</v>
      </c>
      <c r="I335" t="n">
        <v>224.2892059433613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45.70677277744832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46.95440570005078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57.51421151139677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163.3839965653397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112.8285702832198</v>
      </c>
      <c r="I347" t="n">
        <v>218.9570793641248</v>
      </c>
    </row>
    <row r="348">
      <c r="A348" s="2" t="n">
        <v>45450</v>
      </c>
      <c r="B348" t="n">
        <v>39.98349862979076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117.2300945255333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45.91659285667065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115.5724652374382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189.1834963792573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51.13217236875401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55.71492868160473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153.5445465955055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28.4801660040638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44.33167503234395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82.54726364996851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-26.67899152197365</v>
      </c>
      <c r="D880" t="n">
        <v>-16.54900724084939</v>
      </c>
      <c r="E880" t="n">
        <v>-0.4006021801500559</v>
      </c>
      <c r="F880" t="n">
        <v>2.085753539200619</v>
      </c>
      <c r="G880" t="n">
        <v>11.03413549359307</v>
      </c>
      <c r="H880" t="n">
        <v>0.1165597045463596</v>
      </c>
      <c r="I880" t="n">
        <v>-45.2317484436134</v>
      </c>
    </row>
    <row r="881">
      <c r="A881" s="2" t="n">
        <v>46232</v>
      </c>
      <c r="B881" t="n">
        <v>-26.7904779122568</v>
      </c>
      <c r="C881" t="n">
        <v>-24.33486133350041</v>
      </c>
      <c r="D881" t="n">
        <v>-15.24736590091333</v>
      </c>
      <c r="E881" t="n">
        <v>-4.197961920619875</v>
      </c>
      <c r="F881" t="n">
        <v>0.07983394694959234</v>
      </c>
      <c r="G881" t="n">
        <v>14.29027564817704</v>
      </c>
      <c r="H881" t="n">
        <v>0.166978883613278</v>
      </c>
      <c r="I881" t="n">
        <v>-41.82140923319636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2026-07-29T08:03:44Z</dcterms:created>
  <dcterms:modified xsi:type="dcterms:W3CDTF">2026-07-29T08:03:45Z</dcterms:modified>
</cp:coreProperties>
</file>