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16219.142578125</v>
      </c>
      <c r="E2" t="n">
        <v>2608.24658203125</v>
      </c>
      <c r="F2" t="n">
        <v>1245.382202148438</v>
      </c>
      <c r="G2" t="n">
        <v>2111.544677734375</v>
      </c>
      <c r="H2" t="n">
        <v>792.2172241210938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57.54363250732422</v>
      </c>
      <c r="C3" t="n">
        <v>2934.472412109375</v>
      </c>
      <c r="D3" t="n">
        <v>16153.2041015625</v>
      </c>
      <c r="E3" t="n">
        <v>2595.0078125</v>
      </c>
      <c r="F3" t="n">
        <v>1232.471801757812</v>
      </c>
      <c r="G3" t="n">
        <v>2118.62109375</v>
      </c>
      <c r="H3" t="n">
        <v>794.1742553710938</v>
      </c>
      <c r="I3" t="n">
        <v>7359.6015625</v>
      </c>
      <c r="J3" t="n">
        <v>59.85870742797852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2996.388671875</v>
      </c>
      <c r="D4" t="n">
        <v>16256.138671875</v>
      </c>
      <c r="E4" t="n">
        <v>2665.615234375</v>
      </c>
      <c r="F4" t="n">
        <v>1226.656982421875</v>
      </c>
      <c r="G4" t="n">
        <v>2136.610595703125</v>
      </c>
      <c r="H4" t="n">
        <v>801.477783203125</v>
      </c>
      <c r="I4" t="n">
        <v>7499.70263671875</v>
      </c>
      <c r="J4" t="n">
        <v>59.67231750488281</v>
      </c>
      <c r="K4" t="n">
        <v>624.3820190429688</v>
      </c>
    </row>
    <row r="5">
      <c r="A5" s="2" t="n">
        <v>44567</v>
      </c>
      <c r="B5" t="n">
        <v>59.82460021972656</v>
      </c>
      <c r="C5" t="n">
        <v>3049.606201171875</v>
      </c>
      <c r="D5" t="n">
        <v>16201.9296875</v>
      </c>
      <c r="E5" t="n">
        <v>2702.59716796875</v>
      </c>
      <c r="F5" t="n">
        <v>1242.17919921875</v>
      </c>
      <c r="G5" t="n">
        <v>2128.0849609375</v>
      </c>
      <c r="H5" t="n">
        <v>801.8119506835938</v>
      </c>
      <c r="I5" t="n">
        <v>7602.66748046875</v>
      </c>
      <c r="J5" t="n">
        <v>62.00223159790039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16020.4462890625</v>
      </c>
      <c r="E6" t="n">
        <v>2709.552490234375</v>
      </c>
      <c r="F6" t="n">
        <v>1238.729736328125</v>
      </c>
      <c r="G6" t="n">
        <v>2130.72802734375</v>
      </c>
      <c r="H6" t="n">
        <v>791.4533081054688</v>
      </c>
      <c r="I6" t="n">
        <v>7625.720703125</v>
      </c>
      <c r="J6" t="n">
        <v>63.61319732666016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16337.73828125</v>
      </c>
      <c r="E7" t="n">
        <v>2701.014404296875</v>
      </c>
      <c r="F7" t="n">
        <v>1252.626098632812</v>
      </c>
      <c r="G7" t="n">
        <v>2198.083251953125</v>
      </c>
      <c r="H7" t="n">
        <v>803.8168334960938</v>
      </c>
      <c r="I7" t="n">
        <v>7837.53564453125</v>
      </c>
      <c r="J7" t="n">
        <v>63.90609359741211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3066.156005859375</v>
      </c>
      <c r="D8" t="n">
        <v>16213.2763671875</v>
      </c>
      <c r="E8" t="n">
        <v>2680.724609375</v>
      </c>
      <c r="F8" t="n">
        <v>1290.175170898438</v>
      </c>
      <c r="G8" t="n">
        <v>2189.68505859375</v>
      </c>
      <c r="H8" t="n">
        <v>803.291748046875</v>
      </c>
      <c r="I8" t="n">
        <v>7855.138671875</v>
      </c>
      <c r="J8" t="n">
        <v>66.95494842529297</v>
      </c>
      <c r="K8" t="n">
        <v>628.2922973632812</v>
      </c>
    </row>
    <row r="9">
      <c r="A9" s="2" t="n">
        <v>44573</v>
      </c>
      <c r="B9" t="n">
        <v>62.73790740966797</v>
      </c>
      <c r="C9" t="n">
        <v>3069.144775390625</v>
      </c>
      <c r="D9" t="n">
        <v>16324.328125</v>
      </c>
      <c r="E9" t="n">
        <v>2701.398193359375</v>
      </c>
      <c r="F9" t="n">
        <v>1310.329711914062</v>
      </c>
      <c r="G9" t="n">
        <v>2208.655029296875</v>
      </c>
      <c r="H9" t="n">
        <v>840.6685180664062</v>
      </c>
      <c r="I9" t="n">
        <v>7881.0849609375</v>
      </c>
      <c r="J9" t="n">
        <v>64.82475280761719</v>
      </c>
      <c r="K9" t="n">
        <v>640.1211547851562</v>
      </c>
    </row>
    <row r="10">
      <c r="A10" s="2" t="n">
        <v>44574</v>
      </c>
      <c r="B10" t="n">
        <v>62.3539924621582</v>
      </c>
      <c r="C10" t="n">
        <v>3078.869384765625</v>
      </c>
      <c r="D10" t="n">
        <v>16316.4013671875</v>
      </c>
      <c r="E10" t="n">
        <v>2717.51513671875</v>
      </c>
      <c r="F10" t="n">
        <v>1307.619384765625</v>
      </c>
      <c r="G10" t="n">
        <v>2211.298583984375</v>
      </c>
      <c r="H10" t="n">
        <v>855.4188842773438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62.21849822998047</v>
      </c>
      <c r="C11" t="n">
        <v>3062.6318359375</v>
      </c>
      <c r="D11" t="n">
        <v>16400.25</v>
      </c>
      <c r="E11" t="n">
        <v>2705.043701171875</v>
      </c>
      <c r="F11" t="n">
        <v>1307.422241210938</v>
      </c>
      <c r="G11" t="n">
        <v>2190.921142578125</v>
      </c>
      <c r="H11" t="n">
        <v>841.2892456054688</v>
      </c>
      <c r="I11" t="n">
        <v>7797.60302734375</v>
      </c>
      <c r="J11" t="n">
        <v>80.37152099609375</v>
      </c>
      <c r="K11" t="n">
        <v>643.9825439453125</v>
      </c>
    </row>
    <row r="12">
      <c r="A12" s="2" t="n">
        <v>44578</v>
      </c>
      <c r="B12" t="n">
        <v>62.9185905456543</v>
      </c>
      <c r="C12" t="n">
        <v>3113.441162109375</v>
      </c>
      <c r="D12" t="n">
        <v>16593.7421875</v>
      </c>
      <c r="E12" t="n">
        <v>2728.6435546875</v>
      </c>
      <c r="F12" t="n">
        <v>1322.353149414062</v>
      </c>
      <c r="G12" t="n">
        <v>2303.293701171875</v>
      </c>
      <c r="H12" t="n">
        <v>860.0015258789062</v>
      </c>
      <c r="I12" t="n">
        <v>7972.47607421875</v>
      </c>
      <c r="J12" t="n">
        <v>82.1041259765625</v>
      </c>
      <c r="K12" t="n">
        <v>642.7117919921875</v>
      </c>
    </row>
    <row r="13">
      <c r="A13" s="2" t="n">
        <v>44579</v>
      </c>
      <c r="B13" t="n">
        <v>61.17962646484375</v>
      </c>
      <c r="C13" t="n">
        <v>3034.21630859375</v>
      </c>
      <c r="D13" t="n">
        <v>16122.5380859375</v>
      </c>
      <c r="E13" t="n">
        <v>2624.987060546875</v>
      </c>
      <c r="F13" t="n">
        <v>1330.828979492188</v>
      </c>
      <c r="G13" t="n">
        <v>2295.9189453125</v>
      </c>
      <c r="H13" t="n">
        <v>851.7432250976562</v>
      </c>
      <c r="I13" t="n">
        <v>7634.54638671875</v>
      </c>
      <c r="J13" t="n">
        <v>79.52686309814453</v>
      </c>
      <c r="K13" t="n">
        <v>628.7811279296875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2301.84423828125</v>
      </c>
      <c r="H14" t="n">
        <v>853.8912963867188</v>
      </c>
      <c r="I14" t="n">
        <v>7731.5322265625</v>
      </c>
      <c r="J14" t="n">
        <v>79.91670989990234</v>
      </c>
      <c r="K14" t="n">
        <v>628.3900756835938</v>
      </c>
    </row>
    <row r="15">
      <c r="A15" s="2" t="n">
        <v>44581</v>
      </c>
      <c r="B15" t="n">
        <v>62.8056755065918</v>
      </c>
      <c r="C15" t="n">
        <v>2951.95849609375</v>
      </c>
      <c r="D15" t="n">
        <v>15773.4443359375</v>
      </c>
      <c r="E15" t="n">
        <v>2622.63671875</v>
      </c>
      <c r="F15" t="n">
        <v>1316.144409179688</v>
      </c>
      <c r="G15" t="n">
        <v>2310.07177734375</v>
      </c>
      <c r="H15" t="n">
        <v>840.620849609375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3051.033935546875</v>
      </c>
      <c r="D16" t="n">
        <v>15448.041015625</v>
      </c>
      <c r="E16" t="n">
        <v>2600.859619140625</v>
      </c>
      <c r="F16" t="n">
        <v>1286.97216796875</v>
      </c>
      <c r="G16" t="n">
        <v>2344.730224609375</v>
      </c>
      <c r="H16" t="n">
        <v>835.5608520507812</v>
      </c>
      <c r="I16" t="n">
        <v>7899.2666015625</v>
      </c>
      <c r="J16" t="n">
        <v>78.79051208496094</v>
      </c>
      <c r="K16" t="n">
        <v>616.9524536132812</v>
      </c>
    </row>
    <row r="17">
      <c r="A17" s="2" t="n">
        <v>44585</v>
      </c>
      <c r="B17" t="n">
        <v>59.98269271850586</v>
      </c>
      <c r="C17" t="n">
        <v>3017.57763671875</v>
      </c>
      <c r="D17" t="n">
        <v>15062.560546875</v>
      </c>
      <c r="E17" t="n">
        <v>2548.3837890625</v>
      </c>
      <c r="F17" t="n">
        <v>1209.656372070312</v>
      </c>
      <c r="G17" t="n">
        <v>2307.30078125</v>
      </c>
      <c r="H17" t="n">
        <v>815.9894409179688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59.10192489624023</v>
      </c>
      <c r="C18" t="n">
        <v>3095.017822265625</v>
      </c>
      <c r="D18" t="n">
        <v>15259.333984375</v>
      </c>
      <c r="E18" t="n">
        <v>2582.5361328125</v>
      </c>
      <c r="F18" t="n">
        <v>1200.835693359375</v>
      </c>
      <c r="G18" t="n">
        <v>2371.970458984375</v>
      </c>
      <c r="H18" t="n">
        <v>815.7984008789062</v>
      </c>
      <c r="I18" t="n">
        <v>8297.625</v>
      </c>
      <c r="J18" t="n">
        <v>76.27822113037109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3123.56689453125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819.1875610351562</v>
      </c>
      <c r="I19" t="n">
        <v>8507.51171875</v>
      </c>
      <c r="J19" t="n">
        <v>75.43357849121094</v>
      </c>
      <c r="K19" t="n">
        <v>615.73046875</v>
      </c>
    </row>
    <row r="20">
      <c r="A20" s="2" t="n">
        <v>44589</v>
      </c>
      <c r="B20" t="n">
        <v>59.05675506591797</v>
      </c>
      <c r="C20" t="n">
        <v>3120.087646484375</v>
      </c>
      <c r="D20" t="n">
        <v>15284</v>
      </c>
      <c r="E20" t="n">
        <v>2504.7822265625</v>
      </c>
      <c r="F20" t="n">
        <v>1163.976440429688</v>
      </c>
      <c r="G20" t="n">
        <v>2278.269775390625</v>
      </c>
      <c r="H20" t="n">
        <v>830.2622680664062</v>
      </c>
      <c r="I20" t="n">
        <v>8247.806640625</v>
      </c>
      <c r="J20" t="n">
        <v>76.55976867675781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3180.263916015625</v>
      </c>
      <c r="D21" t="n">
        <v>15507.26953125</v>
      </c>
      <c r="E21" t="n">
        <v>2537.92724609375</v>
      </c>
      <c r="F21" t="n">
        <v>1189.699096679688</v>
      </c>
      <c r="G21" t="n">
        <v>2322.733154296875</v>
      </c>
      <c r="H21" t="n">
        <v>845.6807861328125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15779.4033203125</v>
      </c>
      <c r="E22" t="n">
        <v>2515.574462890625</v>
      </c>
      <c r="F22" t="n">
        <v>1178.168212890625</v>
      </c>
      <c r="G22" t="n">
        <v>2324.82177734375</v>
      </c>
      <c r="H22" t="n">
        <v>830.31005859375</v>
      </c>
      <c r="I22" t="n">
        <v>8255.9580078125</v>
      </c>
      <c r="J22" t="n">
        <v>78.40066528320312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3153.811279296875</v>
      </c>
      <c r="D23" t="n">
        <v>15660.4755859375</v>
      </c>
      <c r="E23" t="n">
        <v>2561.191162109375</v>
      </c>
      <c r="F23" t="n">
        <v>1180.533447265625</v>
      </c>
      <c r="G23" t="n">
        <v>2304.061279296875</v>
      </c>
      <c r="H23" t="n">
        <v>829.9758911132812</v>
      </c>
      <c r="I23" t="n">
        <v>8213.37109375</v>
      </c>
      <c r="J23" t="n">
        <v>79.61350250244141</v>
      </c>
      <c r="K23" t="n">
        <v>612.1134643554688</v>
      </c>
    </row>
    <row r="24">
      <c r="A24" s="2" t="n">
        <v>44595</v>
      </c>
      <c r="B24" t="n">
        <v>61.49581146240234</v>
      </c>
      <c r="C24" t="n">
        <v>3230.627197265625</v>
      </c>
      <c r="D24" t="n">
        <v>15555.712890625</v>
      </c>
      <c r="E24" t="n">
        <v>2562.24658203125</v>
      </c>
      <c r="F24" t="n">
        <v>1176.246337890625</v>
      </c>
      <c r="G24" t="n">
        <v>2371.501953125</v>
      </c>
      <c r="H24" t="n">
        <v>817.4214477539062</v>
      </c>
      <c r="I24" t="n">
        <v>8288.9921875</v>
      </c>
      <c r="J24" t="n">
        <v>78.8988037109375</v>
      </c>
      <c r="K24" t="n">
        <v>642.5162353515625</v>
      </c>
    </row>
    <row r="25">
      <c r="A25" s="2" t="n">
        <v>44596</v>
      </c>
      <c r="B25" t="n">
        <v>61.51838684082031</v>
      </c>
      <c r="C25" t="n">
        <v>3180.888916015625</v>
      </c>
      <c r="D25" t="n">
        <v>15411.9775390625</v>
      </c>
      <c r="E25" t="n">
        <v>2524.400634765625</v>
      </c>
      <c r="F25" t="n">
        <v>1175.4580078125</v>
      </c>
      <c r="G25" t="n">
        <v>2320.558837890625</v>
      </c>
      <c r="H25" t="n">
        <v>803.5781860351562</v>
      </c>
      <c r="I25" t="n">
        <v>8247.419921875</v>
      </c>
      <c r="J25" t="n">
        <v>78.50896453857422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15064.9970703125</v>
      </c>
      <c r="E26" t="n">
        <v>2495.57275390625</v>
      </c>
      <c r="F26" t="n">
        <v>1159.689208984375</v>
      </c>
      <c r="G26" t="n">
        <v>2257.722412109375</v>
      </c>
      <c r="H26" t="n">
        <v>791.9307250976562</v>
      </c>
      <c r="I26" t="n">
        <v>8209.900390625</v>
      </c>
      <c r="J26" t="n">
        <v>78.33568572998047</v>
      </c>
      <c r="K26" t="n">
        <v>622.6713256835938</v>
      </c>
    </row>
    <row r="27">
      <c r="A27" s="2" t="n">
        <v>44600</v>
      </c>
      <c r="B27" t="n">
        <v>60.52470397949219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2278.09912109375</v>
      </c>
      <c r="H27" t="n">
        <v>794.3651733398438</v>
      </c>
      <c r="I27" t="n">
        <v>8294.5859375</v>
      </c>
      <c r="J27" t="n">
        <v>77.07955932617188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15212.953125</v>
      </c>
      <c r="E28" t="n">
        <v>2518.88427734375</v>
      </c>
      <c r="F28" t="n">
        <v>1168.65771484375</v>
      </c>
      <c r="G28" t="n">
        <v>2326.6123046875</v>
      </c>
      <c r="H28" t="n">
        <v>802.1460571289062</v>
      </c>
      <c r="I28" t="n">
        <v>8632.1787109375</v>
      </c>
      <c r="J28" t="n">
        <v>77.64265441894531</v>
      </c>
      <c r="K28" t="n">
        <v>645.057861328125</v>
      </c>
    </row>
    <row r="29">
      <c r="A29" s="2" t="n">
        <v>44602</v>
      </c>
      <c r="B29" t="n">
        <v>61.51838684082031</v>
      </c>
      <c r="C29" t="n">
        <v>3184.45751953125</v>
      </c>
      <c r="D29" t="n">
        <v>15601.9501953125</v>
      </c>
      <c r="E29" t="n">
        <v>2532.98681640625</v>
      </c>
      <c r="F29" t="n">
        <v>1165.898193359375</v>
      </c>
      <c r="G29" t="n">
        <v>2331.088623046875</v>
      </c>
      <c r="H29" t="n">
        <v>814.4141235351562</v>
      </c>
      <c r="I29" t="n">
        <v>8493.2841796875</v>
      </c>
      <c r="J29" t="n">
        <v>78.11912536621094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15250.609375</v>
      </c>
      <c r="E30" t="n">
        <v>2492.50244140625</v>
      </c>
      <c r="F30" t="n">
        <v>1147.419189453125</v>
      </c>
      <c r="G30" t="n">
        <v>2317.873291015625</v>
      </c>
      <c r="H30" t="n">
        <v>814.9869995117188</v>
      </c>
      <c r="I30" t="n">
        <v>8427.40625</v>
      </c>
      <c r="J30" t="n">
        <v>74.56726837158203</v>
      </c>
      <c r="K30" t="n">
        <v>645.6444702148438</v>
      </c>
    </row>
    <row r="31">
      <c r="A31" s="2" t="n">
        <v>44606</v>
      </c>
      <c r="B31" t="n">
        <v>55.98534393310547</v>
      </c>
      <c r="C31" t="n">
        <v>3111.8349609375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787.6823120117188</v>
      </c>
      <c r="I31" t="n">
        <v>8069.79931640625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3202.167236328125</v>
      </c>
      <c r="D32" t="n">
        <v>15050.1796875</v>
      </c>
      <c r="E32" t="n">
        <v>2613.235107421875</v>
      </c>
      <c r="F32" t="n">
        <v>1085.6748046875</v>
      </c>
      <c r="G32" t="n">
        <v>2369.07177734375</v>
      </c>
      <c r="H32" t="n">
        <v>815.8939208984375</v>
      </c>
      <c r="I32" t="n">
        <v>8317.01171875</v>
      </c>
      <c r="J32" t="n">
        <v>74.13410949707031</v>
      </c>
      <c r="K32" t="n">
        <v>648.4304809570312</v>
      </c>
    </row>
    <row r="33">
      <c r="A33" s="2" t="n">
        <v>44608</v>
      </c>
      <c r="B33" t="n">
        <v>57.90497589111328</v>
      </c>
      <c r="C33" t="n">
        <v>3200.11474609375</v>
      </c>
      <c r="D33" t="n">
        <v>15003.37890625</v>
      </c>
      <c r="E33" t="n">
        <v>2596.39892578125</v>
      </c>
      <c r="F33" t="n">
        <v>1099.275512695312</v>
      </c>
      <c r="G33" t="n">
        <v>2376.020263671875</v>
      </c>
      <c r="H33" t="n">
        <v>825.1068725585938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57.27262878417969</v>
      </c>
      <c r="C34" t="n">
        <v>3209.393798828125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823.1974487304688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57.13712692260742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2365.150146484375</v>
      </c>
      <c r="H35" t="n">
        <v>813.4116821289062</v>
      </c>
      <c r="I35" t="n">
        <v>8265.3125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3193.512939453125</v>
      </c>
      <c r="D36" t="n">
        <v>14806.744140625</v>
      </c>
      <c r="E36" t="n">
        <v>2589.251708984375</v>
      </c>
      <c r="F36" t="n">
        <v>1051.131591796875</v>
      </c>
      <c r="G36" t="n">
        <v>2364.5400390625</v>
      </c>
      <c r="H36" t="n">
        <v>803.0053100585938</v>
      </c>
      <c r="I36" t="n">
        <v>8307.3671875</v>
      </c>
      <c r="J36" t="n">
        <v>67.91836547851562</v>
      </c>
      <c r="K36" t="n">
        <v>643.6404418945312</v>
      </c>
    </row>
    <row r="37">
      <c r="A37" s="2" t="n">
        <v>44614</v>
      </c>
      <c r="B37" t="n">
        <v>56.166015625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2379.9208984375</v>
      </c>
      <c r="H37" t="n">
        <v>814.6051025390625</v>
      </c>
      <c r="I37" t="n">
        <v>8317.109375</v>
      </c>
      <c r="J37" t="n">
        <v>67.74510192871094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14960.9375</v>
      </c>
      <c r="E38" t="n">
        <v>2596.59033203125</v>
      </c>
      <c r="F38" t="n">
        <v>1047.140258789062</v>
      </c>
      <c r="G38" t="n">
        <v>2327.328857421875</v>
      </c>
      <c r="H38" t="n">
        <v>811.78857421875</v>
      </c>
      <c r="I38" t="n">
        <v>8390.462890625</v>
      </c>
      <c r="J38" t="n">
        <v>67.57185363769531</v>
      </c>
      <c r="K38" t="n">
        <v>636.8462524414062</v>
      </c>
    </row>
    <row r="39">
      <c r="A39" s="2" t="n">
        <v>44616</v>
      </c>
      <c r="B39" t="n">
        <v>51.33307266235352</v>
      </c>
      <c r="C39" t="n">
        <v>3103.760986328125</v>
      </c>
      <c r="D39" t="n">
        <v>14084.228515625</v>
      </c>
      <c r="E39" t="n">
        <v>2510.729736328125</v>
      </c>
      <c r="F39" t="n">
        <v>985.5436401367188</v>
      </c>
      <c r="G39" t="n">
        <v>2170.2509765625</v>
      </c>
      <c r="H39" t="n">
        <v>759.757080078125</v>
      </c>
      <c r="I39" t="n">
        <v>7919.0888671875</v>
      </c>
      <c r="J39" t="n">
        <v>62.61225128173828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2521.522216796875</v>
      </c>
      <c r="F40" t="n">
        <v>1012.843139648438</v>
      </c>
      <c r="G40" t="n">
        <v>2229.50927734375</v>
      </c>
      <c r="H40" t="n">
        <v>771.0225219726562</v>
      </c>
      <c r="I40" t="n">
        <v>8059.86376953125</v>
      </c>
      <c r="J40" t="n">
        <v>64.79967498779297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3149.662841796875</v>
      </c>
      <c r="D41" t="n">
        <v>14770.916015625</v>
      </c>
      <c r="E41" t="n">
        <v>2484.4921875</v>
      </c>
      <c r="F41" t="n">
        <v>1011.660583496094</v>
      </c>
      <c r="G41" t="n">
        <v>2209.509521484375</v>
      </c>
      <c r="H41" t="n">
        <v>755.03125</v>
      </c>
      <c r="I41" t="n">
        <v>8019.40185546875</v>
      </c>
      <c r="J41" t="n">
        <v>65.1678466796875</v>
      </c>
      <c r="K41" t="n">
        <v>603.7549438476562</v>
      </c>
    </row>
    <row r="42">
      <c r="A42" s="2" t="n">
        <v>44622</v>
      </c>
      <c r="B42" t="n">
        <v>53.25270462036133</v>
      </c>
      <c r="C42" t="n">
        <v>3008.65576171875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743.0973510742188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49.7747917175293</v>
      </c>
      <c r="C43" t="n">
        <v>2941.56494140625</v>
      </c>
      <c r="D43" t="n">
        <v>14228.0556640625</v>
      </c>
      <c r="E43" t="n">
        <v>2311.523681640625</v>
      </c>
      <c r="F43" t="n">
        <v>1009.048767089844</v>
      </c>
      <c r="G43" t="n">
        <v>2106.63525390625</v>
      </c>
      <c r="H43" t="n">
        <v>727.53564453125</v>
      </c>
      <c r="I43" t="n">
        <v>7326.2763671875</v>
      </c>
      <c r="J43" t="n">
        <v>62.39567565917969</v>
      </c>
      <c r="K43" t="n">
        <v>572.4234619140625</v>
      </c>
    </row>
    <row r="44">
      <c r="A44" s="2" t="n">
        <v>44624</v>
      </c>
      <c r="B44" t="n">
        <v>47.80999374389648</v>
      </c>
      <c r="C44" t="n">
        <v>2892.49560546875</v>
      </c>
      <c r="D44" t="n">
        <v>13816.73828125</v>
      </c>
      <c r="E44" t="n">
        <v>2244.130126953125</v>
      </c>
      <c r="F44" t="n">
        <v>1006.388000488281</v>
      </c>
      <c r="G44" t="n">
        <v>2014.174438476562</v>
      </c>
      <c r="H44" t="n">
        <v>699.1331176757812</v>
      </c>
      <c r="I44" t="n">
        <v>6990.37255859375</v>
      </c>
      <c r="J44" t="n">
        <v>59.16867828369141</v>
      </c>
      <c r="K44" t="n">
        <v>542.3140869140625</v>
      </c>
    </row>
    <row r="45">
      <c r="A45" s="2" t="n">
        <v>44627</v>
      </c>
      <c r="B45" t="n">
        <v>44.78376007080078</v>
      </c>
      <c r="C45" t="n">
        <v>2885.848876953125</v>
      </c>
      <c r="D45" t="n">
        <v>13286.349609375</v>
      </c>
      <c r="E45" t="n">
        <v>2167.7666015625</v>
      </c>
      <c r="F45" t="n">
        <v>969.2329711914062</v>
      </c>
      <c r="G45" t="n">
        <v>1916.049682617188</v>
      </c>
      <c r="H45" t="n">
        <v>659.2739868164062</v>
      </c>
      <c r="I45" t="n">
        <v>6529.07666015625</v>
      </c>
      <c r="J45" t="n">
        <v>55.53019714355469</v>
      </c>
      <c r="K45" t="n">
        <v>518.2164916992188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13762.384765625</v>
      </c>
      <c r="E46" t="n">
        <v>2164.313232421875</v>
      </c>
      <c r="F46" t="n">
        <v>984.4595947265625</v>
      </c>
      <c r="G46" t="n">
        <v>1962.192749023438</v>
      </c>
      <c r="H46" t="n">
        <v>668.91650390625</v>
      </c>
      <c r="I46" t="n">
        <v>6565.00634765625</v>
      </c>
      <c r="J46" t="n">
        <v>54.90212631225586</v>
      </c>
      <c r="K46" t="n">
        <v>523.1533203125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2199.808837890625</v>
      </c>
      <c r="F47" t="n">
        <v>1000.376098632812</v>
      </c>
      <c r="G47" t="n">
        <v>1996.048706054688</v>
      </c>
      <c r="H47" t="n">
        <v>701.5675659179688</v>
      </c>
      <c r="I47" t="n">
        <v>6777.73779296875</v>
      </c>
      <c r="J47" t="n">
        <v>55.44357299804688</v>
      </c>
      <c r="K47" t="n">
        <v>542.9982299804688</v>
      </c>
    </row>
    <row r="48">
      <c r="A48" s="2" t="n">
        <v>44630</v>
      </c>
      <c r="B48" t="n">
        <v>48.12617492675781</v>
      </c>
      <c r="C48" t="n">
        <v>3053.308837890625</v>
      </c>
      <c r="D48" t="n">
        <v>13419.251953125</v>
      </c>
      <c r="E48" t="n">
        <v>2209.354248046875</v>
      </c>
      <c r="F48" t="n">
        <v>1014.02587890625</v>
      </c>
      <c r="G48" t="n">
        <v>2022.409790039062</v>
      </c>
      <c r="H48" t="n">
        <v>705.3864135742188</v>
      </c>
      <c r="I48" t="n">
        <v>6956.13134765625</v>
      </c>
      <c r="J48" t="n">
        <v>57.43607711791992</v>
      </c>
      <c r="K48" t="n">
        <v>552.5785522460938</v>
      </c>
    </row>
    <row r="49">
      <c r="A49" s="2" t="n">
        <v>44631</v>
      </c>
      <c r="B49" t="n">
        <v>47.83258438110352</v>
      </c>
      <c r="C49" t="n">
        <v>3053.888427734375</v>
      </c>
      <c r="D49" t="n">
        <v>13331.322265625</v>
      </c>
      <c r="E49" t="n">
        <v>2197.602294921875</v>
      </c>
      <c r="F49" t="n">
        <v>1028.611938476562</v>
      </c>
      <c r="G49" t="n">
        <v>2031.516357421875</v>
      </c>
      <c r="H49" t="n">
        <v>701.5198364257812</v>
      </c>
      <c r="I49" t="n">
        <v>6850.75390625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2040.840576171875</v>
      </c>
      <c r="H50" t="n">
        <v>709.539306640625</v>
      </c>
      <c r="I50" t="n">
        <v>7057.36083984375</v>
      </c>
      <c r="J50" t="n">
        <v>55.53019714355469</v>
      </c>
      <c r="K50" t="n">
        <v>578.973388671875</v>
      </c>
    </row>
    <row r="51">
      <c r="A51" s="2" t="n">
        <v>44635</v>
      </c>
      <c r="B51" t="n">
        <v>49.66186904907227</v>
      </c>
      <c r="C51" t="n">
        <v>3081.590576171875</v>
      </c>
      <c r="D51" t="n">
        <v>13057.03125</v>
      </c>
      <c r="E51" t="n">
        <v>2211.512451171875</v>
      </c>
      <c r="F51" t="n">
        <v>1005.845886230469</v>
      </c>
      <c r="G51" t="n">
        <v>2020.361938476562</v>
      </c>
      <c r="H51" t="n">
        <v>726.72412109375</v>
      </c>
      <c r="I51" t="n">
        <v>7157.04638671875</v>
      </c>
      <c r="J51" t="n">
        <v>57.89088439941406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13207.23828125</v>
      </c>
      <c r="E52" t="n">
        <v>2262.021728515625</v>
      </c>
      <c r="F52" t="n">
        <v>1016.686889648438</v>
      </c>
      <c r="G52" t="n">
        <v>2064.892822265625</v>
      </c>
      <c r="H52" t="n">
        <v>738.6102294921875</v>
      </c>
      <c r="I52" t="n">
        <v>7220.4169921875</v>
      </c>
      <c r="J52" t="n">
        <v>57.73928070068359</v>
      </c>
      <c r="K52" t="n">
        <v>596.0321655273438</v>
      </c>
    </row>
    <row r="53">
      <c r="A53" s="2" t="n">
        <v>44637</v>
      </c>
      <c r="B53" t="n">
        <v>51.69441986083984</v>
      </c>
      <c r="C53" t="n">
        <v>3256.812255859375</v>
      </c>
      <c r="D53" t="n">
        <v>13680.083984375</v>
      </c>
      <c r="E53" t="n">
        <v>2337.857421875</v>
      </c>
      <c r="F53" t="n">
        <v>1057.439086914062</v>
      </c>
      <c r="G53" t="n">
        <v>2108.8134765625</v>
      </c>
      <c r="H53" t="n">
        <v>758.4204711914062</v>
      </c>
      <c r="I53" t="n">
        <v>7420.271484375</v>
      </c>
      <c r="J53" t="n">
        <v>59.32028198242188</v>
      </c>
      <c r="K53" t="n">
        <v>597.9873046875</v>
      </c>
    </row>
    <row r="54">
      <c r="A54" s="2" t="n">
        <v>44641</v>
      </c>
      <c r="B54" t="n">
        <v>50.04579925537109</v>
      </c>
      <c r="C54" t="n">
        <v>3202.033203125</v>
      </c>
      <c r="D54" t="n">
        <v>13364.2431640625</v>
      </c>
      <c r="E54" t="n">
        <v>2282.02392578125</v>
      </c>
      <c r="F54" t="n">
        <v>1054.088256835938</v>
      </c>
      <c r="G54" t="n">
        <v>2084.1083984375</v>
      </c>
      <c r="H54" t="n">
        <v>748.0140991210938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50.67814636230469</v>
      </c>
      <c r="C55" t="n">
        <v>3262.1650390625</v>
      </c>
      <c r="D55" t="n">
        <v>13418.4072265625</v>
      </c>
      <c r="E55" t="n">
        <v>2283.606689453125</v>
      </c>
      <c r="F55" t="n">
        <v>1051.821533203125</v>
      </c>
      <c r="G55" t="n">
        <v>2112.08154296875</v>
      </c>
      <c r="H55" t="n">
        <v>750.0189819335938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50.65555953979492</v>
      </c>
      <c r="C56" t="n">
        <v>3213.140625</v>
      </c>
      <c r="D56" t="n">
        <v>13307.8291015625</v>
      </c>
      <c r="E56" t="n">
        <v>2296.749755859375</v>
      </c>
      <c r="F56" t="n">
        <v>1055.073852539062</v>
      </c>
      <c r="G56" t="n">
        <v>2086.809814453125</v>
      </c>
      <c r="H56" t="n">
        <v>739.0398559570312</v>
      </c>
      <c r="I56" t="n">
        <v>7373.82861328125</v>
      </c>
      <c r="J56" t="n">
        <v>58.49729156494141</v>
      </c>
      <c r="K56" t="n">
        <v>597.4496459960938</v>
      </c>
    </row>
    <row r="57">
      <c r="A57" s="2" t="n">
        <v>44644</v>
      </c>
      <c r="B57" t="n">
        <v>50.61039352416992</v>
      </c>
      <c r="C57" t="n">
        <v>3197.438232421875</v>
      </c>
      <c r="D57" t="n">
        <v>13274.955078125</v>
      </c>
      <c r="E57" t="n">
        <v>2273.2939453125</v>
      </c>
      <c r="F57" t="n">
        <v>1061.824829101562</v>
      </c>
      <c r="G57" t="n">
        <v>2102.06005859375</v>
      </c>
      <c r="H57" t="n">
        <v>730.97265625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51.28791427612305</v>
      </c>
      <c r="C58" t="n">
        <v>3260.2919921875</v>
      </c>
      <c r="D58" t="n">
        <v>13180.2734375</v>
      </c>
      <c r="E58" t="n">
        <v>2241.82763671875</v>
      </c>
      <c r="F58" t="n">
        <v>1057.340454101562</v>
      </c>
      <c r="G58" t="n">
        <v>2072.6484375</v>
      </c>
      <c r="H58" t="n">
        <v>730.11328125</v>
      </c>
      <c r="I58" t="n">
        <v>7152.5615234375</v>
      </c>
      <c r="J58" t="n">
        <v>58.75718307495117</v>
      </c>
      <c r="K58" t="n">
        <v>593.1349487304688</v>
      </c>
    </row>
    <row r="59">
      <c r="A59" s="2" t="n">
        <v>44648</v>
      </c>
      <c r="B59" t="n">
        <v>51.51374816894531</v>
      </c>
      <c r="C59" t="n">
        <v>3290.08984375</v>
      </c>
      <c r="D59" t="n">
        <v>13154.90234375</v>
      </c>
      <c r="E59" t="n">
        <v>2283.22314453125</v>
      </c>
      <c r="F59" t="n">
        <v>1020.185546875</v>
      </c>
      <c r="G59" t="n">
        <v>2072.256591796875</v>
      </c>
      <c r="H59" t="n">
        <v>734.4095458984375</v>
      </c>
      <c r="I59" t="n">
        <v>7212.2666015625</v>
      </c>
      <c r="J59" t="n">
        <v>58.62723541259766</v>
      </c>
      <c r="K59" t="n">
        <v>597.4629516601562</v>
      </c>
    </row>
    <row r="60">
      <c r="A60" s="2" t="n">
        <v>44649</v>
      </c>
      <c r="B60" t="n">
        <v>51.53632736206055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1926.463500976562</v>
      </c>
      <c r="H60" t="n">
        <v>738.3237915039062</v>
      </c>
      <c r="I60" t="n">
        <v>7175.4208984375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13560.783203125</v>
      </c>
      <c r="E61" t="n">
        <v>2385.440673828125</v>
      </c>
      <c r="F61" t="n">
        <v>1020.13623046875</v>
      </c>
      <c r="G61" t="n">
        <v>1979.621704101562</v>
      </c>
      <c r="H61" t="n">
        <v>757.41796875</v>
      </c>
      <c r="I61" t="n">
        <v>7329.21875</v>
      </c>
      <c r="J61" t="n">
        <v>59.66680908203125</v>
      </c>
      <c r="K61" t="n">
        <v>611.62744140625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13541.9765625</v>
      </c>
      <c r="E62" t="n">
        <v>2357.236083984375</v>
      </c>
      <c r="F62" t="n">
        <v>1004.071838378906</v>
      </c>
      <c r="G62" t="n">
        <v>1999.229248046875</v>
      </c>
      <c r="H62" t="n">
        <v>770.0202026367188</v>
      </c>
      <c r="I62" t="n">
        <v>7293.24072265625</v>
      </c>
      <c r="J62" t="n">
        <v>60.40316390991211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13650.0703125</v>
      </c>
      <c r="E63" t="n">
        <v>2380.307861328125</v>
      </c>
      <c r="F63" t="n">
        <v>1075.27734375</v>
      </c>
      <c r="G63" t="n">
        <v>1952.17138671875</v>
      </c>
      <c r="H63" t="n">
        <v>789.1143188476562</v>
      </c>
      <c r="I63" t="n">
        <v>7427.0712890625</v>
      </c>
      <c r="J63" t="n">
        <v>60.74969100952148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3357.8056640625</v>
      </c>
      <c r="D64" t="n">
        <v>13938.5234375</v>
      </c>
      <c r="E64" t="n">
        <v>2406.9296875</v>
      </c>
      <c r="F64" t="n">
        <v>1116.423950195312</v>
      </c>
      <c r="G64" t="n">
        <v>2014.567016601562</v>
      </c>
      <c r="H64" t="n">
        <v>795.9404907226562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13969.849609375</v>
      </c>
      <c r="E65" t="n">
        <v>2440.026611328125</v>
      </c>
      <c r="F65" t="n">
        <v>1160.083374023438</v>
      </c>
      <c r="G65" t="n">
        <v>2032.431640625</v>
      </c>
      <c r="H65" t="n">
        <v>798.6614379882812</v>
      </c>
      <c r="I65" t="n">
        <v>7486.68115234375</v>
      </c>
      <c r="J65" t="n">
        <v>62.91545867919922</v>
      </c>
      <c r="K65" t="n">
        <v>626.5787353515625</v>
      </c>
    </row>
    <row r="66">
      <c r="A66" s="2" t="n">
        <v>44657</v>
      </c>
      <c r="B66" t="n">
        <v>56.32410430908203</v>
      </c>
      <c r="C66" t="n">
        <v>3391.842041015625</v>
      </c>
      <c r="D66" t="n">
        <v>14068.4716796875</v>
      </c>
      <c r="E66" t="n">
        <v>2427.795166015625</v>
      </c>
      <c r="F66" t="n">
        <v>1169.988159179688</v>
      </c>
      <c r="G66" t="n">
        <v>2045.197998046875</v>
      </c>
      <c r="H66" t="n">
        <v>790.3554077148438</v>
      </c>
      <c r="I66" t="n">
        <v>7469.65771484375</v>
      </c>
      <c r="J66" t="n">
        <v>62.43898391723633</v>
      </c>
      <c r="K66" t="n">
        <v>637.3003540039062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14045.4921875</v>
      </c>
      <c r="E67" t="n">
        <v>2435.18212890625</v>
      </c>
      <c r="F67" t="n">
        <v>1132.488159179688</v>
      </c>
      <c r="G67" t="n">
        <v>2048.4228515625</v>
      </c>
      <c r="H67" t="n">
        <v>796.5133666992188</v>
      </c>
      <c r="I67" t="n">
        <v>7369.63330078125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58.33406448364258</v>
      </c>
      <c r="C68" t="n">
        <v>3399.469970703125</v>
      </c>
      <c r="D68" t="n">
        <v>14102.845703125</v>
      </c>
      <c r="E68" t="n">
        <v>2451.299072265625</v>
      </c>
      <c r="F68" t="n">
        <v>1140.077026367188</v>
      </c>
      <c r="G68" t="n">
        <v>2058.7490234375</v>
      </c>
      <c r="H68" t="n">
        <v>818.567138671875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58.96641159057617</v>
      </c>
      <c r="C69" t="n">
        <v>3378.771240234375</v>
      </c>
      <c r="D69" t="n">
        <v>14027.53125</v>
      </c>
      <c r="E69" t="n">
        <v>2442.089599609375</v>
      </c>
      <c r="F69" t="n">
        <v>1148.010498046875</v>
      </c>
      <c r="G69" t="n">
        <v>2035.176635742188</v>
      </c>
      <c r="H69" t="n">
        <v>818.0419311523438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13742.3125</v>
      </c>
      <c r="E70" t="n">
        <v>2419.25732421875</v>
      </c>
      <c r="F70" t="n">
        <v>1129.974975585938</v>
      </c>
      <c r="G70" t="n">
        <v>2002.4970703125</v>
      </c>
      <c r="H70" t="n">
        <v>821.8131103515625</v>
      </c>
      <c r="I70" t="n">
        <v>7348.26806640625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57.65655517578125</v>
      </c>
      <c r="C71" t="n">
        <v>3298.6103515625</v>
      </c>
      <c r="D71" t="n">
        <v>13657.7607421875</v>
      </c>
      <c r="E71" t="n">
        <v>2390.14111328125</v>
      </c>
      <c r="F71" t="n">
        <v>1113.615112304688</v>
      </c>
      <c r="G71" t="n">
        <v>1982.018188476562</v>
      </c>
      <c r="H71" t="n">
        <v>826.873046875</v>
      </c>
      <c r="I71" t="n">
        <v>7204.69482421875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1991.604370117188</v>
      </c>
      <c r="H72" t="n">
        <v>834.5107421875</v>
      </c>
      <c r="I72" t="n">
        <v>7305.0078125</v>
      </c>
      <c r="J72" t="n">
        <v>60.25156784057617</v>
      </c>
      <c r="K72" t="n">
        <v>645.2678833007812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13250.3349609375</v>
      </c>
      <c r="E73" t="n">
        <v>2355.02978515625</v>
      </c>
      <c r="F73" t="n">
        <v>1072.616455078125</v>
      </c>
      <c r="G73" t="n">
        <v>1972.301513671875</v>
      </c>
      <c r="H73" t="n">
        <v>832.9832153320312</v>
      </c>
      <c r="I73" t="n">
        <v>7171.5146484375</v>
      </c>
      <c r="J73" t="n">
        <v>58.02083206176758</v>
      </c>
      <c r="K73" t="n">
        <v>630.1196899414062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13478.9501953125</v>
      </c>
      <c r="E74" t="n">
        <v>2433.6474609375</v>
      </c>
      <c r="F74" t="n">
        <v>1085.379272460938</v>
      </c>
      <c r="G74" t="n">
        <v>1982.410522460938</v>
      </c>
      <c r="H74" t="n">
        <v>841.3367919921875</v>
      </c>
      <c r="I74" t="n">
        <v>7394.904296875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13728.5751953125</v>
      </c>
      <c r="E75" t="n">
        <v>2543.682861328125</v>
      </c>
      <c r="F75" t="n">
        <v>1108.293090820312</v>
      </c>
      <c r="G75" t="n">
        <v>2019.708251953125</v>
      </c>
      <c r="H75" t="n">
        <v>869.739501953125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3249.71923828125</v>
      </c>
      <c r="D76" t="n">
        <v>13600.7841796875</v>
      </c>
      <c r="E76" t="n">
        <v>2524.496337890625</v>
      </c>
      <c r="F76" t="n">
        <v>1112.777221679688</v>
      </c>
      <c r="G76" t="n">
        <v>1999.316528320312</v>
      </c>
      <c r="H76" t="n">
        <v>878.952392578125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3285.807373046875</v>
      </c>
      <c r="D77" t="n">
        <v>13281.1923828125</v>
      </c>
      <c r="E77" t="n">
        <v>2488.6650390625</v>
      </c>
      <c r="F77" t="n">
        <v>1086.857543945312</v>
      </c>
      <c r="G77" t="n">
        <v>1994.393188476562</v>
      </c>
      <c r="H77" t="n">
        <v>863.0564575195312</v>
      </c>
      <c r="I77" t="n">
        <v>7631.845703125</v>
      </c>
      <c r="J77" t="n">
        <v>57.60932922363281</v>
      </c>
      <c r="K77" t="n">
        <v>638.7265625</v>
      </c>
    </row>
    <row r="78">
      <c r="A78" s="2" t="n">
        <v>44677</v>
      </c>
      <c r="B78" t="n">
        <v>58.67282104492188</v>
      </c>
      <c r="C78" t="n">
        <v>3472.404296875</v>
      </c>
      <c r="D78" t="n">
        <v>13620.2470703125</v>
      </c>
      <c r="E78" t="n">
        <v>2541.57275390625</v>
      </c>
      <c r="F78" t="n">
        <v>1099.275512695312</v>
      </c>
      <c r="G78" t="n">
        <v>2097.7900390625</v>
      </c>
      <c r="H78" t="n">
        <v>897.5692138671875</v>
      </c>
      <c r="I78" t="n">
        <v>7626.44384765625</v>
      </c>
      <c r="J78" t="n">
        <v>60.94460678100586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3484.493408203125</v>
      </c>
      <c r="D79" t="n">
        <v>13493.3935546875</v>
      </c>
      <c r="E79" t="n">
        <v>2547.47265625</v>
      </c>
      <c r="F79" t="n">
        <v>1172.20556640625</v>
      </c>
      <c r="G79" t="n">
        <v>2178.61669921875</v>
      </c>
      <c r="H79" t="n">
        <v>884.87158203125</v>
      </c>
      <c r="I79" t="n">
        <v>7512.2900390625</v>
      </c>
      <c r="J79" t="n">
        <v>58.84381484985352</v>
      </c>
      <c r="K79" t="n">
        <v>675.3671875</v>
      </c>
    </row>
    <row r="80">
      <c r="A80" s="2" t="n">
        <v>44679</v>
      </c>
      <c r="B80" t="n">
        <v>58.08564376831055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2193.69287109375</v>
      </c>
      <c r="H80" t="n">
        <v>881.1005249023438</v>
      </c>
      <c r="I80" t="n">
        <v>7608.50341796875</v>
      </c>
      <c r="J80" t="n">
        <v>59.01708221435547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13591.7802734375</v>
      </c>
      <c r="E81" t="n">
        <v>2523.39306640625</v>
      </c>
      <c r="F81" t="n">
        <v>1182.553955078125</v>
      </c>
      <c r="G81" t="n">
        <v>2184.411865234375</v>
      </c>
      <c r="H81" t="n">
        <v>880.3367309570312</v>
      </c>
      <c r="I81" t="n">
        <v>7444.1923828125</v>
      </c>
      <c r="J81" t="n">
        <v>59.60184097290039</v>
      </c>
      <c r="K81" t="n">
        <v>644.1366577148438</v>
      </c>
    </row>
    <row r="82">
      <c r="A82" s="2" t="n">
        <v>44683</v>
      </c>
      <c r="B82" t="n">
        <v>57.00162124633789</v>
      </c>
      <c r="C82" t="n">
        <v>3232.723388671875</v>
      </c>
      <c r="D82" t="n">
        <v>13562.658203125</v>
      </c>
      <c r="E82" t="n">
        <v>2448.708984375</v>
      </c>
      <c r="F82" t="n">
        <v>1156.781982421875</v>
      </c>
      <c r="G82" t="n">
        <v>2167.54931640625</v>
      </c>
      <c r="H82" t="n">
        <v>879.6206665039062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54.44964981079102</v>
      </c>
      <c r="C83" t="n">
        <v>3119.81982421875</v>
      </c>
      <c r="D83" t="n">
        <v>13286.5390625</v>
      </c>
      <c r="E83" t="n">
        <v>2382.226806640625</v>
      </c>
      <c r="F83" t="n">
        <v>1120.0703125</v>
      </c>
      <c r="G83" t="n">
        <v>2099.7509765625</v>
      </c>
      <c r="H83" t="n">
        <v>855.5143432617188</v>
      </c>
      <c r="I83" t="n">
        <v>7135.6337890625</v>
      </c>
      <c r="J83" t="n">
        <v>56.50478744506836</v>
      </c>
      <c r="K83" t="n">
        <v>617.234130859375</v>
      </c>
    </row>
    <row r="84">
      <c r="A84" s="2" t="n">
        <v>44686</v>
      </c>
      <c r="B84" t="n">
        <v>55.8272590637207</v>
      </c>
      <c r="C84" t="n">
        <v>3143.908447265625</v>
      </c>
      <c r="D84" t="n">
        <v>13269.1875</v>
      </c>
      <c r="E84" t="n">
        <v>2334.595703125</v>
      </c>
      <c r="F84" t="n">
        <v>1107.9482421875</v>
      </c>
      <c r="G84" t="n">
        <v>2180.054443359375</v>
      </c>
      <c r="H84" t="n">
        <v>858.3306884765625</v>
      </c>
      <c r="I84" t="n">
        <v>7145.03759765625</v>
      </c>
      <c r="J84" t="n">
        <v>56.26655960083008</v>
      </c>
      <c r="K84" t="n">
        <v>620.72607421875</v>
      </c>
    </row>
    <row r="85">
      <c r="A85" s="2" t="n">
        <v>44687</v>
      </c>
      <c r="B85" t="n">
        <v>53.99797058105469</v>
      </c>
      <c r="C85" t="n">
        <v>3122.36279296875</v>
      </c>
      <c r="D85" t="n">
        <v>12989.0341796875</v>
      </c>
      <c r="E85" t="n">
        <v>2266.38671875</v>
      </c>
      <c r="F85" t="n">
        <v>1053.7431640625</v>
      </c>
      <c r="G85" t="n">
        <v>2233.822998046875</v>
      </c>
      <c r="H85" t="n">
        <v>853.3662109375</v>
      </c>
      <c r="I85" t="n">
        <v>7021.18994140625</v>
      </c>
      <c r="J85" t="n">
        <v>53.60266876220703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3183.922119140625</v>
      </c>
      <c r="D86" t="n">
        <v>12767.5458984375</v>
      </c>
      <c r="E86" t="n">
        <v>2248.974853515625</v>
      </c>
      <c r="F86" t="n">
        <v>1080.993408203125</v>
      </c>
      <c r="G86" t="n">
        <v>2172.298583984375</v>
      </c>
      <c r="H86" t="n">
        <v>854.7505493164062</v>
      </c>
      <c r="I86" t="n">
        <v>7099.3662109375</v>
      </c>
      <c r="J86" t="n">
        <v>51.26364135742188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12681.7763671875</v>
      </c>
      <c r="E87" t="n">
        <v>2317.32763671875</v>
      </c>
      <c r="F87" t="n">
        <v>1032.258422851562</v>
      </c>
      <c r="G87" t="n">
        <v>2152.25537109375</v>
      </c>
      <c r="H87" t="n">
        <v>848.1152954101562</v>
      </c>
      <c r="I87" t="n">
        <v>7249.4501953125</v>
      </c>
      <c r="J87" t="n">
        <v>52.71470642089844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3223.266845703125</v>
      </c>
      <c r="D88" t="n">
        <v>12562.5673828125</v>
      </c>
      <c r="E88" t="n">
        <v>2292.001220703125</v>
      </c>
      <c r="F88" t="n">
        <v>999.4891967773438</v>
      </c>
      <c r="G88" t="n">
        <v>2152.734619140625</v>
      </c>
      <c r="H88" t="n">
        <v>846.8742065429688</v>
      </c>
      <c r="I88" t="n">
        <v>7134.23486328125</v>
      </c>
      <c r="J88" t="n">
        <v>50.37568283081055</v>
      </c>
      <c r="K88" t="n">
        <v>610.0043334960938</v>
      </c>
    </row>
    <row r="89">
      <c r="A89" s="2" t="n">
        <v>44693</v>
      </c>
      <c r="B89" t="n">
        <v>53.04944229125977</v>
      </c>
      <c r="C89" t="n">
        <v>3198.419921875</v>
      </c>
      <c r="D89" t="n">
        <v>12313.4111328125</v>
      </c>
      <c r="E89" t="n">
        <v>2287.68408203125</v>
      </c>
      <c r="F89" t="n">
        <v>996.0889892578125</v>
      </c>
      <c r="G89" t="n">
        <v>2092.517822265625</v>
      </c>
      <c r="H89" t="n">
        <v>826.0615844726562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55.37558746337891</v>
      </c>
      <c r="C90" t="n">
        <v>3249.362548828125</v>
      </c>
      <c r="D90" t="n">
        <v>12285.369140625</v>
      </c>
      <c r="E90" t="n">
        <v>2333.732177734375</v>
      </c>
      <c r="F90" t="n">
        <v>997.8629760742188</v>
      </c>
      <c r="G90" t="n">
        <v>2134.3037109375</v>
      </c>
      <c r="H90" t="n">
        <v>849.2131958007812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56.70803451538086</v>
      </c>
      <c r="C91" t="n">
        <v>3315.159912109375</v>
      </c>
      <c r="D91" t="n">
        <v>12389.3369140625</v>
      </c>
      <c r="E91" t="n">
        <v>2511.49755859375</v>
      </c>
      <c r="F91" t="n">
        <v>994.2164916992188</v>
      </c>
      <c r="G91" t="n">
        <v>2175.043212890625</v>
      </c>
      <c r="H91" t="n">
        <v>862.4359130859375</v>
      </c>
      <c r="I91" t="n">
        <v>6990.66162109375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12782.787109375</v>
      </c>
      <c r="E92" t="n">
        <v>2596.638671875</v>
      </c>
      <c r="F92" t="n">
        <v>1023.782897949219</v>
      </c>
      <c r="G92" t="n">
        <v>2199.09521484375</v>
      </c>
      <c r="H92" t="n">
        <v>869.5484008789062</v>
      </c>
      <c r="I92" t="n">
        <v>7265.75048828125</v>
      </c>
      <c r="J92" t="n">
        <v>54.81549835205078</v>
      </c>
      <c r="K92" t="n">
        <v>665.0882568359375</v>
      </c>
    </row>
    <row r="93">
      <c r="A93" s="2" t="n">
        <v>44699</v>
      </c>
      <c r="B93" t="n">
        <v>57.09196472167969</v>
      </c>
      <c r="C93" t="n">
        <v>3382.384765625</v>
      </c>
      <c r="D93" t="n">
        <v>13305.390625</v>
      </c>
      <c r="E93" t="n">
        <v>2586.37353515625</v>
      </c>
      <c r="F93" t="n">
        <v>1024.719116210938</v>
      </c>
      <c r="G93" t="n">
        <v>2212.60302734375</v>
      </c>
      <c r="H93" t="n">
        <v>871.9353637695312</v>
      </c>
      <c r="I93" t="n">
        <v>7298.30419921875</v>
      </c>
      <c r="J93" t="n">
        <v>54.88047027587891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3299.725341796875</v>
      </c>
      <c r="D94" t="n">
        <v>12562.0048828125</v>
      </c>
      <c r="E94" t="n">
        <v>2542.723876953125</v>
      </c>
      <c r="F94" t="n">
        <v>1000.228271484375</v>
      </c>
      <c r="G94" t="n">
        <v>2192.124267578125</v>
      </c>
      <c r="H94" t="n">
        <v>842.5780029296875</v>
      </c>
      <c r="I94" t="n">
        <v>7142.04736328125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3379.351318359375</v>
      </c>
      <c r="D95" t="n">
        <v>13294.9794921875</v>
      </c>
      <c r="E95" t="n">
        <v>2597.694091796875</v>
      </c>
      <c r="F95" t="n">
        <v>1031.124877929688</v>
      </c>
      <c r="G95" t="n">
        <v>2257.177490234375</v>
      </c>
      <c r="H95" t="n">
        <v>862.8655395507812</v>
      </c>
      <c r="I95" t="n">
        <v>7317.64404296875</v>
      </c>
      <c r="J95" t="n">
        <v>53.86256408691406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13282.974609375</v>
      </c>
      <c r="E96" t="n">
        <v>2629.831787109375</v>
      </c>
      <c r="F96" t="n">
        <v>1042.3603515625</v>
      </c>
      <c r="G96" t="n">
        <v>2287.2861328125</v>
      </c>
      <c r="H96" t="n">
        <v>899.239990234375</v>
      </c>
      <c r="I96" t="n">
        <v>7617.47412109375</v>
      </c>
      <c r="J96" t="n">
        <v>54.66388702392578</v>
      </c>
      <c r="K96" t="n">
        <v>684.51513671875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2298.005126953125</v>
      </c>
      <c r="H97" t="n">
        <v>903.9657592773438</v>
      </c>
      <c r="I97" t="n">
        <v>7526.03466796875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62.8056755065918</v>
      </c>
      <c r="C98" t="n">
        <v>3382.920166015625</v>
      </c>
      <c r="D98" t="n">
        <v>12885.76953125</v>
      </c>
      <c r="E98" t="n">
        <v>2576.924072265625</v>
      </c>
      <c r="F98" t="n">
        <v>981.1087036132812</v>
      </c>
      <c r="G98" t="n">
        <v>2261.142578125</v>
      </c>
      <c r="H98" t="n">
        <v>886.3513793945312</v>
      </c>
      <c r="I98" t="n">
        <v>7511.1806640625</v>
      </c>
      <c r="J98" t="n">
        <v>51.93502426147461</v>
      </c>
      <c r="K98" t="n">
        <v>690.6629028320312</v>
      </c>
    </row>
    <row r="99">
      <c r="A99" s="2" t="n">
        <v>44707</v>
      </c>
      <c r="B99" t="n">
        <v>62.06039047241211</v>
      </c>
      <c r="C99" t="n">
        <v>3441.40185546875</v>
      </c>
      <c r="D99" t="n">
        <v>13003.9931640625</v>
      </c>
      <c r="E99" t="n">
        <v>2614.29052734375</v>
      </c>
      <c r="F99" t="n">
        <v>1005.156005859375</v>
      </c>
      <c r="G99" t="n">
        <v>2297.52587890625</v>
      </c>
      <c r="H99" t="n">
        <v>887.6879272460938</v>
      </c>
      <c r="I99" t="n">
        <v>7528.30078125</v>
      </c>
      <c r="J99" t="n">
        <v>53.10454177856445</v>
      </c>
      <c r="K99" t="n">
        <v>696.7122192382812</v>
      </c>
    </row>
    <row r="100">
      <c r="A100" s="2" t="n">
        <v>44708</v>
      </c>
      <c r="B100" t="n">
        <v>63.37026977539062</v>
      </c>
      <c r="C100" t="n">
        <v>3419.72216796875</v>
      </c>
      <c r="D100" t="n">
        <v>13304.919921875</v>
      </c>
      <c r="E100" t="n">
        <v>2630.59912109375</v>
      </c>
      <c r="F100" t="n">
        <v>1021.565307617188</v>
      </c>
      <c r="G100" t="n">
        <v>2370.160888671875</v>
      </c>
      <c r="H100" t="n">
        <v>909.6939697265625</v>
      </c>
      <c r="I100" t="n">
        <v>7661.36083984375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62.9185905456543</v>
      </c>
      <c r="C101" t="n">
        <v>3440.821533203125</v>
      </c>
      <c r="D101" t="n">
        <v>13540.3359375</v>
      </c>
      <c r="E101" t="n">
        <v>2646.2841796875</v>
      </c>
      <c r="F101" t="n">
        <v>1016.243408203125</v>
      </c>
      <c r="G101" t="n">
        <v>2414.38671875</v>
      </c>
      <c r="H101" t="n">
        <v>953.1332397460938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987.5027465820312</v>
      </c>
      <c r="I102" t="n">
        <v>7683.931640625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63.18958282470703</v>
      </c>
      <c r="C103" t="n">
        <v>3318.95166015625</v>
      </c>
      <c r="D103" t="n">
        <v>13634.595703125</v>
      </c>
      <c r="E103" t="n">
        <v>2658.995361328125</v>
      </c>
      <c r="F103" t="n">
        <v>1030.533813476562</v>
      </c>
      <c r="G103" t="n">
        <v>2403.10107421875</v>
      </c>
      <c r="H103" t="n">
        <v>999.9140014648438</v>
      </c>
      <c r="I103" t="n">
        <v>7657.9365234375</v>
      </c>
      <c r="J103" t="n">
        <v>56.22323989868164</v>
      </c>
      <c r="K103" t="n">
        <v>725.139404296875</v>
      </c>
    </row>
    <row r="104">
      <c r="A104" s="2" t="n">
        <v>44714</v>
      </c>
      <c r="B104" t="n">
        <v>64.81563568115234</v>
      </c>
      <c r="C104" t="n">
        <v>3290.9375</v>
      </c>
      <c r="D104" t="n">
        <v>13848.1103515625</v>
      </c>
      <c r="E104" t="n">
        <v>2612.8037109375</v>
      </c>
      <c r="F104" t="n">
        <v>1030.238037109375</v>
      </c>
      <c r="G104" t="n">
        <v>2320.749755859375</v>
      </c>
      <c r="H104" t="n">
        <v>997.2408447265625</v>
      </c>
      <c r="I104" t="n">
        <v>7644.4326171875</v>
      </c>
      <c r="J104" t="n">
        <v>55.7684326171875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2251.60009765625</v>
      </c>
      <c r="H105" t="n">
        <v>982.0609741210938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13477.8232421875</v>
      </c>
      <c r="E106" t="n">
        <v>2545.21826171875</v>
      </c>
      <c r="F106" t="n">
        <v>1040.044189453125</v>
      </c>
      <c r="G106" t="n">
        <v>2214.128173828125</v>
      </c>
      <c r="H106" t="n">
        <v>989.0302124023438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3420.658935546875</v>
      </c>
      <c r="D107" t="n">
        <v>13244.7080078125</v>
      </c>
      <c r="E107" t="n">
        <v>2540.2294921875</v>
      </c>
      <c r="F107" t="n">
        <v>1032.849853515625</v>
      </c>
      <c r="G107" t="n">
        <v>2240.35888671875</v>
      </c>
      <c r="H107" t="n">
        <v>995.3314819335938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13233.3125</v>
      </c>
      <c r="E108" t="n">
        <v>2541.428466796875</v>
      </c>
      <c r="F108" t="n">
        <v>1025.40869140625</v>
      </c>
      <c r="G108" t="n">
        <v>2253.517333984375</v>
      </c>
      <c r="H108" t="n">
        <v>997.67041015625</v>
      </c>
      <c r="I108" t="n">
        <v>7612.6513671875</v>
      </c>
      <c r="J108" t="n">
        <v>53.71095275878906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13470.556640625</v>
      </c>
      <c r="E109" t="n">
        <v>2605.560546875</v>
      </c>
      <c r="F109" t="n">
        <v>1023.142211914062</v>
      </c>
      <c r="G109" t="n">
        <v>2264.10546875</v>
      </c>
      <c r="H109" t="n">
        <v>997.765869140625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62.26365280151367</v>
      </c>
      <c r="C110" t="n">
        <v>3462.501220703125</v>
      </c>
      <c r="D110" t="n">
        <v>13333.2451171875</v>
      </c>
      <c r="E110" t="n">
        <v>2602.538818359375</v>
      </c>
      <c r="F110" t="n">
        <v>1015.504211425781</v>
      </c>
      <c r="G110" t="n">
        <v>2267.460693359375</v>
      </c>
      <c r="H110" t="n">
        <v>989.555419921875</v>
      </c>
      <c r="I110" t="n">
        <v>7653.7890625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3462.724365234375</v>
      </c>
      <c r="D111" t="n">
        <v>12999.8193359375</v>
      </c>
      <c r="E111" t="n">
        <v>2590.978759765625</v>
      </c>
      <c r="F111" t="n">
        <v>993.4279174804688</v>
      </c>
      <c r="G111" t="n">
        <v>2264.7158203125</v>
      </c>
      <c r="H111" t="n">
        <v>958.8137817382812</v>
      </c>
      <c r="I111" t="n">
        <v>7621.47705078125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60.29886627197266</v>
      </c>
      <c r="C112" t="n">
        <v>3284.737060546875</v>
      </c>
      <c r="D112" t="n">
        <v>12940.2158203125</v>
      </c>
      <c r="E112" t="n">
        <v>2612.035888671875</v>
      </c>
      <c r="F112" t="n">
        <v>993.526611328125</v>
      </c>
      <c r="G112" t="n">
        <v>2228.811767578125</v>
      </c>
      <c r="H112" t="n">
        <v>973.086669921875</v>
      </c>
      <c r="I112" t="n">
        <v>7534.71533203125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3299.323974609375</v>
      </c>
      <c r="D113" t="n">
        <v>13009.8564453125</v>
      </c>
      <c r="E113" t="n">
        <v>2609.493896484375</v>
      </c>
      <c r="F113" t="n">
        <v>995.9411010742188</v>
      </c>
      <c r="G113" t="n">
        <v>2270.380126953125</v>
      </c>
      <c r="H113" t="n">
        <v>979.0535888671875</v>
      </c>
      <c r="I113" t="n">
        <v>7575.0341796875</v>
      </c>
      <c r="J113" t="n">
        <v>52.34652328491211</v>
      </c>
      <c r="K113" t="n">
        <v>741.5170288085938</v>
      </c>
    </row>
    <row r="114">
      <c r="A114" s="2" t="n">
        <v>44728</v>
      </c>
      <c r="B114" t="n">
        <v>58.67282104492188</v>
      </c>
      <c r="C114" t="n">
        <v>3263.7265625</v>
      </c>
      <c r="D114" t="n">
        <v>12709.1162109375</v>
      </c>
      <c r="E114" t="n">
        <v>2544.642578125</v>
      </c>
      <c r="F114" t="n">
        <v>979.5318603515625</v>
      </c>
      <c r="G114" t="n">
        <v>2195.21826171875</v>
      </c>
      <c r="H114" t="n">
        <v>959.720703125</v>
      </c>
      <c r="I114" t="n">
        <v>7555.8876953125</v>
      </c>
      <c r="J114" t="n">
        <v>50.83048629760742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3237.630859375</v>
      </c>
      <c r="D115" t="n">
        <v>12502.072265625</v>
      </c>
      <c r="E115" t="n">
        <v>2498.88232421875</v>
      </c>
      <c r="F115" t="n">
        <v>962.4818725585938</v>
      </c>
      <c r="G115" t="n">
        <v>2150.20751953125</v>
      </c>
      <c r="H115" t="n">
        <v>952.4650268554688</v>
      </c>
      <c r="I115" t="n">
        <v>7415.59375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12461.2265625</v>
      </c>
      <c r="E116" t="n">
        <v>2516.582275390625</v>
      </c>
      <c r="F116" t="n">
        <v>914.4859619140625</v>
      </c>
      <c r="G116" t="n">
        <v>2137.2666015625</v>
      </c>
      <c r="H116" t="n">
        <v>938.1920776367188</v>
      </c>
      <c r="I116" t="n">
        <v>7389.35791015625</v>
      </c>
      <c r="J116" t="n">
        <v>48.92461776733398</v>
      </c>
      <c r="K116" t="n">
        <v>718.6965942382812</v>
      </c>
    </row>
    <row r="117">
      <c r="A117" s="2" t="n">
        <v>44733</v>
      </c>
      <c r="B117" t="n">
        <v>61.76681900024414</v>
      </c>
      <c r="C117" t="n">
        <v>3252.173095703125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952.7513427734375</v>
      </c>
      <c r="I117" t="n">
        <v>7504.7666015625</v>
      </c>
      <c r="J117" t="n">
        <v>51.43690490722656</v>
      </c>
      <c r="K117" t="n">
        <v>732.2216186523438</v>
      </c>
    </row>
    <row r="118">
      <c r="A118" s="2" t="n">
        <v>44734</v>
      </c>
      <c r="B118" t="n">
        <v>60.27627563476562</v>
      </c>
      <c r="C118" t="n">
        <v>3243.608154296875</v>
      </c>
      <c r="D118" t="n">
        <v>12603.4609375</v>
      </c>
      <c r="E118" t="n">
        <v>2554.4755859375</v>
      </c>
      <c r="F118" t="n">
        <v>914.6830444335938</v>
      </c>
      <c r="G118" t="n">
        <v>2199.92333984375</v>
      </c>
      <c r="H118" t="n">
        <v>939.2422485351562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12963.7119140625</v>
      </c>
      <c r="E119" t="n">
        <v>2704.42041015625</v>
      </c>
      <c r="F119" t="n">
        <v>923.3065185546875</v>
      </c>
      <c r="G119" t="n">
        <v>2330.335693359375</v>
      </c>
      <c r="H119" t="n">
        <v>981.1539306640625</v>
      </c>
      <c r="I119" t="n">
        <v>7977.78125</v>
      </c>
      <c r="J119" t="n">
        <v>51.74010467529297</v>
      </c>
      <c r="K119" t="n">
        <v>759.3701171875</v>
      </c>
    </row>
    <row r="120">
      <c r="A120" s="2" t="n">
        <v>44736</v>
      </c>
      <c r="B120" t="n">
        <v>63.2347526550293</v>
      </c>
      <c r="C120" t="n">
        <v>3402.146484375</v>
      </c>
      <c r="D120" t="n">
        <v>13380.939453125</v>
      </c>
      <c r="E120" t="n">
        <v>2760.877197265625</v>
      </c>
      <c r="F120" t="n">
        <v>924.43994140625</v>
      </c>
      <c r="G120" t="n">
        <v>2405.149169921875</v>
      </c>
      <c r="H120" t="n">
        <v>1023.495422363281</v>
      </c>
      <c r="I120" t="n">
        <v>8066.71240234375</v>
      </c>
      <c r="J120" t="n">
        <v>52.9745979309082</v>
      </c>
      <c r="K120" t="n">
        <v>785.6824951171875</v>
      </c>
    </row>
    <row r="121">
      <c r="A121" s="2" t="n">
        <v>44739</v>
      </c>
      <c r="B121" t="n">
        <v>63.82192993164062</v>
      </c>
      <c r="C121" t="n">
        <v>3444.83642578125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1033.662841796875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65.49313354492188</v>
      </c>
      <c r="C122" t="n">
        <v>3469.638427734375</v>
      </c>
      <c r="D122" t="n">
        <v>13746.62890625</v>
      </c>
      <c r="E122" t="n">
        <v>2747.350341796875</v>
      </c>
      <c r="F122" t="n">
        <v>1045.711181640625</v>
      </c>
      <c r="G122" t="n">
        <v>2411.031494140625</v>
      </c>
      <c r="H122" t="n">
        <v>1061.635864257812</v>
      </c>
      <c r="I122" t="n">
        <v>8188.72802734375</v>
      </c>
      <c r="J122" t="n">
        <v>53.9058723449707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14559.138671875</v>
      </c>
      <c r="E123" t="n">
        <v>2769.2236328125</v>
      </c>
      <c r="F123" t="n">
        <v>1011.167846679688</v>
      </c>
      <c r="G123" t="n">
        <v>2398.56982421875</v>
      </c>
      <c r="H123" t="n">
        <v>1061.397216796875</v>
      </c>
      <c r="I123" t="n">
        <v>8207.2470703125</v>
      </c>
      <c r="J123" t="n">
        <v>52.88796234130859</v>
      </c>
      <c r="K123" t="n">
        <v>819.7164306640625</v>
      </c>
    </row>
    <row r="124">
      <c r="A124" s="2" t="n">
        <v>44742</v>
      </c>
      <c r="B124" t="n">
        <v>66.75783538818359</v>
      </c>
      <c r="C124" t="n">
        <v>3431.108642578125</v>
      </c>
      <c r="D124" t="n">
        <v>14283.955078125</v>
      </c>
      <c r="E124" t="n">
        <v>2680.724609375</v>
      </c>
      <c r="F124" t="n">
        <v>1007.964782714844</v>
      </c>
      <c r="G124" t="n">
        <v>2370.073486328125</v>
      </c>
      <c r="H124" t="n">
        <v>1043.6396484375</v>
      </c>
      <c r="I124" t="n">
        <v>8170.44873046875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66.080322265625</v>
      </c>
      <c r="C125" t="n">
        <v>3355.20361328125</v>
      </c>
      <c r="D125" t="n">
        <v>14712.298828125</v>
      </c>
      <c r="E125" t="n">
        <v>2669.644287109375</v>
      </c>
      <c r="F125" t="n">
        <v>992.3439331054688</v>
      </c>
      <c r="G125" t="n">
        <v>2408.504638671875</v>
      </c>
      <c r="H125" t="n">
        <v>1057.196411132812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14948.556640625</v>
      </c>
      <c r="E126" t="n">
        <v>2682.691162109375</v>
      </c>
      <c r="F126" t="n">
        <v>993.822265625</v>
      </c>
      <c r="G126" t="n">
        <v>2405.5849609375</v>
      </c>
      <c r="H126" t="n">
        <v>1041.77783203125</v>
      </c>
      <c r="I126" t="n">
        <v>8144.02001953125</v>
      </c>
      <c r="J126" t="n">
        <v>50.83048629760742</v>
      </c>
      <c r="K126" t="n">
        <v>827.1428833007812</v>
      </c>
    </row>
    <row r="127">
      <c r="A127" s="2" t="n">
        <v>44747</v>
      </c>
      <c r="B127" t="n">
        <v>65.40282440185547</v>
      </c>
      <c r="C127" t="n">
        <v>3409.031494140625</v>
      </c>
      <c r="D127" t="n">
        <v>14663.29296875</v>
      </c>
      <c r="E127" t="n">
        <v>2691.517333984375</v>
      </c>
      <c r="F127" t="n">
        <v>993.4279174804688</v>
      </c>
      <c r="G127" t="n">
        <v>2385.367431640625</v>
      </c>
      <c r="H127" t="n">
        <v>1032.946899414062</v>
      </c>
      <c r="I127" t="n">
        <v>8052.72607421875</v>
      </c>
      <c r="J127" t="n">
        <v>49.8342399597168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2467.7626953125</v>
      </c>
      <c r="H128" t="n">
        <v>1054.523315429688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15166.57421875</v>
      </c>
      <c r="E129" t="n">
        <v>2824.4814453125</v>
      </c>
      <c r="F129" t="n">
        <v>1003.529907226562</v>
      </c>
      <c r="G129" t="n">
        <v>2474.42919921875</v>
      </c>
      <c r="H129" t="n">
        <v>1081.97119140625</v>
      </c>
      <c r="I129" t="n">
        <v>8301.291015625</v>
      </c>
      <c r="J129" t="n">
        <v>51.87005233764648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15137.3583984375</v>
      </c>
      <c r="E130" t="n">
        <v>2812.3935546875</v>
      </c>
      <c r="F130" t="n">
        <v>1005.205261230469</v>
      </c>
      <c r="G130" t="n">
        <v>2483.012939453125</v>
      </c>
      <c r="H130" t="n">
        <v>1082.257568359375</v>
      </c>
      <c r="I130" t="n">
        <v>8175.46533203125</v>
      </c>
      <c r="J130" t="n">
        <v>51.54519653320312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15527.009765625</v>
      </c>
      <c r="E131" t="n">
        <v>2922.957275390625</v>
      </c>
      <c r="F131" t="n">
        <v>988.5987548828125</v>
      </c>
      <c r="G131" t="n">
        <v>2499.396240234375</v>
      </c>
      <c r="H131" t="n">
        <v>1112.283203125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15487.572265625</v>
      </c>
      <c r="E132" t="n">
        <v>2833.930908203125</v>
      </c>
      <c r="F132" t="n">
        <v>984.2132568359375</v>
      </c>
      <c r="G132" t="n">
        <v>2505.844970703125</v>
      </c>
      <c r="H132" t="n">
        <v>1094.716430664062</v>
      </c>
      <c r="I132" t="n">
        <v>8121.208984375</v>
      </c>
      <c r="J132" t="n">
        <v>51.32860946655273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3573.801513671875</v>
      </c>
      <c r="D133" t="n">
        <v>15351.0595703125</v>
      </c>
      <c r="E133" t="n">
        <v>2846.738037109375</v>
      </c>
      <c r="F133" t="n">
        <v>977.1173095703125</v>
      </c>
      <c r="G133" t="n">
        <v>2477.828125</v>
      </c>
      <c r="H133" t="n">
        <v>1088.701782226562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64.45301055908203</v>
      </c>
      <c r="C134" t="n">
        <v>3576.069580078125</v>
      </c>
      <c r="D134" t="n">
        <v>15210.302734375</v>
      </c>
      <c r="E134" t="n">
        <v>2834.9384765625</v>
      </c>
      <c r="F134" t="n">
        <v>979.7288818359375</v>
      </c>
      <c r="G134" t="n">
        <v>2433.776123046875</v>
      </c>
      <c r="H134" t="n">
        <v>1102.059936523438</v>
      </c>
      <c r="I134" t="n">
        <v>8264.0107421875</v>
      </c>
      <c r="J134" t="n">
        <v>51.65348052978516</v>
      </c>
      <c r="K134" t="n">
        <v>822.7656860351562</v>
      </c>
    </row>
    <row r="135">
      <c r="A135" s="2" t="n">
        <v>44757</v>
      </c>
      <c r="B135" t="n">
        <v>65.93129730224609</v>
      </c>
      <c r="C135" t="n">
        <v>3622.4921875</v>
      </c>
      <c r="D135" t="n">
        <v>15614.2373046875</v>
      </c>
      <c r="E135" t="n">
        <v>2910.6298828125</v>
      </c>
      <c r="F135" t="n">
        <v>979.7781982421875</v>
      </c>
      <c r="G135" t="n">
        <v>2440.094482421875</v>
      </c>
      <c r="H135" t="n">
        <v>1130.849609375</v>
      </c>
      <c r="I135" t="n">
        <v>8466.85546875</v>
      </c>
      <c r="J135" t="n">
        <v>51.80508041381836</v>
      </c>
      <c r="K135" t="n">
        <v>857.3898315429688</v>
      </c>
    </row>
    <row r="136">
      <c r="A136" s="2" t="n">
        <v>44760</v>
      </c>
      <c r="B136" t="n">
        <v>66.27243804931641</v>
      </c>
      <c r="C136" t="n">
        <v>3687.9375</v>
      </c>
      <c r="D136" t="n">
        <v>15549.44140625</v>
      </c>
      <c r="E136" t="n">
        <v>2913.028076171875</v>
      </c>
      <c r="F136" t="n">
        <v>1003.381958007812</v>
      </c>
      <c r="G136" t="n">
        <v>2455.693359375</v>
      </c>
      <c r="H136" t="n">
        <v>1122.072875976562</v>
      </c>
      <c r="I136" t="n">
        <v>8396.201171875</v>
      </c>
      <c r="J136" t="n">
        <v>54.62058258056641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15588.916015625</v>
      </c>
      <c r="E137" t="n">
        <v>2952.552734375</v>
      </c>
      <c r="F137" t="n">
        <v>988.2046508789062</v>
      </c>
      <c r="G137" t="n">
        <v>2441.0966796875</v>
      </c>
      <c r="H137" t="n">
        <v>1144.111083984375</v>
      </c>
      <c r="I137" t="n">
        <v>8406.859375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15569.3447265625</v>
      </c>
      <c r="E138" t="n">
        <v>2921.1826171875</v>
      </c>
      <c r="F138" t="n">
        <v>1001.361694335938</v>
      </c>
      <c r="G138" t="n">
        <v>2463.36181640625</v>
      </c>
      <c r="H138" t="n">
        <v>1124.242797851562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67.06843566894531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1133.405517578125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66.95472717285156</v>
      </c>
      <c r="C140" t="n">
        <v>3753.1513671875</v>
      </c>
      <c r="D140" t="n">
        <v>15988.5302734375</v>
      </c>
      <c r="E140" t="n">
        <v>3019.6103515625</v>
      </c>
      <c r="F140" t="n">
        <v>1002.100830078125</v>
      </c>
      <c r="G140" t="n">
        <v>2502.4462890625</v>
      </c>
      <c r="H140" t="n">
        <v>1139.14404296875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2473.90625</v>
      </c>
      <c r="H141" t="n">
        <v>1095.50146484375</v>
      </c>
      <c r="I141" t="n">
        <v>8315.9521484375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15547.9208984375</v>
      </c>
      <c r="E142" t="n">
        <v>2900.364990234375</v>
      </c>
      <c r="F142" t="n">
        <v>1002.642761230469</v>
      </c>
      <c r="G142" t="n">
        <v>2440.7041015625</v>
      </c>
      <c r="H142" t="n">
        <v>1095.64599609375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2455.530029296875</v>
      </c>
      <c r="H143" t="n">
        <v>1097.671508789062</v>
      </c>
      <c r="I143" t="n">
        <v>8351.15625</v>
      </c>
      <c r="J143" t="n">
        <v>56.02832412719727</v>
      </c>
      <c r="K143" t="n">
        <v>835.9464111328125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15744.8291015625</v>
      </c>
      <c r="E144" t="n">
        <v>2929.816650390625</v>
      </c>
      <c r="F144" t="n">
        <v>1006.388000488281</v>
      </c>
      <c r="G144" t="n">
        <v>2453.89697265625</v>
      </c>
      <c r="H144" t="n">
        <v>1108.328979492188</v>
      </c>
      <c r="I144" t="n">
        <v>8411.875</v>
      </c>
      <c r="J144" t="n">
        <v>55.61682510375977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16261.6806640625</v>
      </c>
      <c r="E145" t="n">
        <v>2967.662353515625</v>
      </c>
      <c r="F145" t="n">
        <v>1024.177001953125</v>
      </c>
      <c r="G145" t="n">
        <v>2486.857666015625</v>
      </c>
      <c r="H145" t="n">
        <v>1123.08544921875</v>
      </c>
      <c r="I145" t="n">
        <v>8462.5146484375</v>
      </c>
      <c r="J145" t="n">
        <v>55.14035797119141</v>
      </c>
      <c r="K145" t="n">
        <v>893.1943359375</v>
      </c>
    </row>
    <row r="146">
      <c r="A146" s="2" t="n">
        <v>44774</v>
      </c>
      <c r="B146" t="n">
        <v>70.16146087646484</v>
      </c>
      <c r="C146" t="n">
        <v>3677.986572265625</v>
      </c>
      <c r="D146" t="n">
        <v>16768.60546875</v>
      </c>
      <c r="E146" t="n">
        <v>2962.81787109375</v>
      </c>
      <c r="F146" t="n">
        <v>1053.004150390625</v>
      </c>
      <c r="G146" t="n">
        <v>2506.933837890625</v>
      </c>
      <c r="H146" t="n">
        <v>1193.78173828125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67.63700103759766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2445.734619140625</v>
      </c>
      <c r="H147" t="n">
        <v>1209.936645507812</v>
      </c>
      <c r="I147" t="n">
        <v>8847.8515625</v>
      </c>
      <c r="J147" t="n">
        <v>57.73928070068359</v>
      </c>
      <c r="K147" t="n">
        <v>922.9986572265625</v>
      </c>
    </row>
    <row r="148">
      <c r="A148" s="2" t="n">
        <v>44776</v>
      </c>
      <c r="B148" t="n">
        <v>67.54603576660156</v>
      </c>
      <c r="C148" t="n">
        <v>3705.895751953125</v>
      </c>
      <c r="D148" t="n">
        <v>16436.548828125</v>
      </c>
      <c r="E148" t="n">
        <v>3010.592529296875</v>
      </c>
      <c r="F148" t="n">
        <v>1036.791870117188</v>
      </c>
      <c r="G148" t="n">
        <v>2472.605712890625</v>
      </c>
      <c r="H148" t="n">
        <v>1209.165161132812</v>
      </c>
      <c r="I148" t="n">
        <v>8698.7216796875</v>
      </c>
      <c r="J148" t="n">
        <v>56.5481071472168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16685.376953125</v>
      </c>
      <c r="E149" t="n">
        <v>3017.883544921875</v>
      </c>
      <c r="F149" t="n">
        <v>1032.702026367188</v>
      </c>
      <c r="G149" t="n">
        <v>2477.1064453125</v>
      </c>
      <c r="H149" t="n">
        <v>1216.977416992188</v>
      </c>
      <c r="I149" t="n">
        <v>8705.7607421875</v>
      </c>
      <c r="J149" t="n">
        <v>56.3315315246582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16531.556640625</v>
      </c>
      <c r="E150" t="n">
        <v>2963.968994140625</v>
      </c>
      <c r="F150" t="n">
        <v>1032.110473632812</v>
      </c>
      <c r="G150" t="n">
        <v>2445.072265625</v>
      </c>
      <c r="H150" t="n">
        <v>1191.997314453125</v>
      </c>
      <c r="I150" t="n">
        <v>8583.9130859375</v>
      </c>
      <c r="J150" t="n">
        <v>56.50478744506836</v>
      </c>
      <c r="K150" t="n">
        <v>932.8350219726562</v>
      </c>
    </row>
    <row r="151">
      <c r="A151" s="2" t="n">
        <v>44781</v>
      </c>
      <c r="B151" t="n">
        <v>66.04501342773438</v>
      </c>
      <c r="C151" t="n">
        <v>3723.66845703125</v>
      </c>
      <c r="D151" t="n">
        <v>16450.46484375</v>
      </c>
      <c r="E151" t="n">
        <v>2990.014892578125</v>
      </c>
      <c r="F151" t="n">
        <v>1098.289916992188</v>
      </c>
      <c r="G151" t="n">
        <v>2416.259521484375</v>
      </c>
      <c r="H151" t="n">
        <v>1231.348022460938</v>
      </c>
      <c r="I151" t="n">
        <v>8662.3125</v>
      </c>
      <c r="J151" t="n">
        <v>55.68179702758789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16374.2685546875</v>
      </c>
      <c r="E152" t="n">
        <v>3026.27783203125</v>
      </c>
      <c r="F152" t="n">
        <v>1089.469116210938</v>
      </c>
      <c r="G152" t="n">
        <v>2449.264404296875</v>
      </c>
      <c r="H152" t="n">
        <v>1223.005493164062</v>
      </c>
      <c r="I152" t="n">
        <v>8621.29296875</v>
      </c>
      <c r="J152" t="n">
        <v>52.75801467895508</v>
      </c>
      <c r="K152" t="n">
        <v>950.7864990234375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16558.16015625</v>
      </c>
      <c r="E153" t="n">
        <v>3047.28759765625</v>
      </c>
      <c r="F153" t="n">
        <v>1092.130249023438</v>
      </c>
      <c r="G153" t="n">
        <v>2457.956787109375</v>
      </c>
      <c r="H153" t="n">
        <v>1221.220947265625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16399.58984375</v>
      </c>
      <c r="E154" t="n">
        <v>3100.112548828125</v>
      </c>
      <c r="F154" t="n">
        <v>1099.078247070312</v>
      </c>
      <c r="G154" t="n">
        <v>2437.306640625</v>
      </c>
      <c r="H154" t="n">
        <v>1214.710815429688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17143.80078125</v>
      </c>
      <c r="E155" t="n">
        <v>3223.62841796875</v>
      </c>
      <c r="F155" t="n">
        <v>1091.243286132812</v>
      </c>
      <c r="G155" t="n">
        <v>2485.93115234375</v>
      </c>
      <c r="H155" t="n">
        <v>1242.5361328125</v>
      </c>
      <c r="I155" t="n">
        <v>8741.68359375</v>
      </c>
      <c r="J155" t="n">
        <v>55.97545623779297</v>
      </c>
      <c r="K155" t="n">
        <v>963.0819702148438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1228.984985351562</v>
      </c>
      <c r="I156" t="n">
        <v>8684.060546875</v>
      </c>
      <c r="J156" t="n">
        <v>57.56480407714844</v>
      </c>
      <c r="K156" t="n">
        <v>954.6718139648438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16726.658203125</v>
      </c>
      <c r="E157" t="n">
        <v>3294.464111328125</v>
      </c>
      <c r="F157" t="n">
        <v>1230.993530273438</v>
      </c>
      <c r="G157" t="n">
        <v>2566.412841796875</v>
      </c>
      <c r="H157" t="n">
        <v>1216.350463867188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16509.279296875</v>
      </c>
      <c r="E158" t="n">
        <v>3306.728759765625</v>
      </c>
      <c r="F158" t="n">
        <v>1213.943481445312</v>
      </c>
      <c r="G158" t="n">
        <v>2505.03662109375</v>
      </c>
      <c r="H158" t="n">
        <v>1195.373168945312</v>
      </c>
      <c r="I158" t="n">
        <v>8523.474609375</v>
      </c>
      <c r="J158" t="n">
        <v>55.80128479003906</v>
      </c>
      <c r="K158" t="n">
        <v>943.0648803710938</v>
      </c>
    </row>
    <row r="159">
      <c r="A159" s="2" t="n">
        <v>44795</v>
      </c>
      <c r="B159" t="n">
        <v>64.68045043945312</v>
      </c>
      <c r="C159" t="n">
        <v>3741.21044921875</v>
      </c>
      <c r="D159" t="n">
        <v>16236.8369140625</v>
      </c>
      <c r="E159" t="n">
        <v>3247.96435546875</v>
      </c>
      <c r="F159" t="n">
        <v>1178.4638671875</v>
      </c>
      <c r="G159" t="n">
        <v>2453.764892578125</v>
      </c>
      <c r="H159" t="n">
        <v>1183.124267578125</v>
      </c>
      <c r="I159" t="n">
        <v>8376.9169921875</v>
      </c>
      <c r="J159" t="n">
        <v>54.69092178344727</v>
      </c>
      <c r="K159" t="n">
        <v>921.6215209960938</v>
      </c>
    </row>
    <row r="160">
      <c r="A160" s="2" t="n">
        <v>44796</v>
      </c>
      <c r="B160" t="n">
        <v>66.70455932617188</v>
      </c>
      <c r="C160" t="n">
        <v>3762.36181640625</v>
      </c>
      <c r="D160" t="n">
        <v>16430.037109375</v>
      </c>
      <c r="E160" t="n">
        <v>3345.985107421875</v>
      </c>
      <c r="F160" t="n">
        <v>1205.41845703125</v>
      </c>
      <c r="G160" t="n">
        <v>2473.929443359375</v>
      </c>
      <c r="H160" t="n">
        <v>1227.876098632812</v>
      </c>
      <c r="I160" t="n">
        <v>8466.7255859375</v>
      </c>
      <c r="J160" t="n">
        <v>54.03776168823242</v>
      </c>
      <c r="K160" t="n">
        <v>939.5238037109375</v>
      </c>
    </row>
    <row r="161">
      <c r="A161" s="2" t="n">
        <v>44797</v>
      </c>
      <c r="B161" t="n">
        <v>67.97813415527344</v>
      </c>
      <c r="C161" t="n">
        <v>3763.565185546875</v>
      </c>
      <c r="D161" t="n">
        <v>16399.58984375</v>
      </c>
      <c r="E161" t="n">
        <v>3332.416748046875</v>
      </c>
      <c r="F161" t="n">
        <v>1203.250244140625</v>
      </c>
      <c r="G161" t="n">
        <v>2476.53271484375</v>
      </c>
      <c r="H161" t="n">
        <v>1223.246459960938</v>
      </c>
      <c r="I161" t="n">
        <v>8450.705078125</v>
      </c>
      <c r="J161" t="n">
        <v>54.40788650512695</v>
      </c>
      <c r="K161" t="n">
        <v>944.2452392578125</v>
      </c>
    </row>
    <row r="162">
      <c r="A162" s="2" t="n">
        <v>44798</v>
      </c>
      <c r="B162" t="n">
        <v>67.11393737792969</v>
      </c>
      <c r="C162" t="n">
        <v>3760.973388671875</v>
      </c>
      <c r="D162" t="n">
        <v>16347.5693359375</v>
      </c>
      <c r="E162" t="n">
        <v>3362.11279296875</v>
      </c>
      <c r="F162" t="n">
        <v>1205.763427734375</v>
      </c>
      <c r="G162" t="n">
        <v>2470.752685546875</v>
      </c>
      <c r="H162" t="n">
        <v>1214.90380859375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68.00088500976562</v>
      </c>
      <c r="C163" t="n">
        <v>3753.058837890625</v>
      </c>
      <c r="D163" t="n">
        <v>16391.2265625</v>
      </c>
      <c r="E163" t="n">
        <v>3240.09375</v>
      </c>
      <c r="F163" t="n">
        <v>1208.030151367188</v>
      </c>
      <c r="G163" t="n">
        <v>2494.53515625</v>
      </c>
      <c r="H163" t="n">
        <v>1229.370971679688</v>
      </c>
      <c r="I163" t="n">
        <v>8466.822265625</v>
      </c>
      <c r="J163" t="n">
        <v>54.36434173583984</v>
      </c>
      <c r="K163" t="n">
        <v>938.8352661132812</v>
      </c>
    </row>
    <row r="164">
      <c r="A164" s="2" t="n">
        <v>44802</v>
      </c>
      <c r="B164" t="n">
        <v>67.38683319091797</v>
      </c>
      <c r="C164" t="n">
        <v>3730.5185546875</v>
      </c>
      <c r="D164" t="n">
        <v>16208.5712890625</v>
      </c>
      <c r="E164" t="n">
        <v>3178.7705078125</v>
      </c>
      <c r="F164" t="n">
        <v>1194.478881835938</v>
      </c>
      <c r="G164" t="n">
        <v>2494.800048828125</v>
      </c>
      <c r="H164" t="n">
        <v>1231.444580078125</v>
      </c>
      <c r="I164" t="n">
        <v>8577.1171875</v>
      </c>
      <c r="J164" t="n">
        <v>52.73145294189453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16664.76171875</v>
      </c>
      <c r="E165" t="n">
        <v>3243.61865234375</v>
      </c>
      <c r="F165" t="n">
        <v>1283.473510742188</v>
      </c>
      <c r="G165" t="n">
        <v>2504.197998046875</v>
      </c>
      <c r="H165" t="n">
        <v>1262.211181640625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1265.4423828125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2493.123291015625</v>
      </c>
      <c r="H167" t="n">
        <v>1269.203857421875</v>
      </c>
      <c r="I167" t="n">
        <v>8660.03125</v>
      </c>
      <c r="J167" t="n">
        <v>54.73445892333984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3283.937744140625</v>
      </c>
      <c r="F168" t="n">
        <v>1302.395874023438</v>
      </c>
      <c r="G168" t="n">
        <v>2508.036865234375</v>
      </c>
      <c r="H168" t="n">
        <v>1273.640502929688</v>
      </c>
      <c r="I168" t="n">
        <v>8689.5947265625</v>
      </c>
      <c r="J168" t="n">
        <v>54.58205795288086</v>
      </c>
      <c r="K168" t="n">
        <v>1021.067504882812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16586.1875</v>
      </c>
      <c r="E169" t="n">
        <v>3293.4501953125</v>
      </c>
      <c r="F169" t="n">
        <v>1313.975952148438</v>
      </c>
      <c r="G169" t="n">
        <v>2529.657958984375</v>
      </c>
      <c r="H169" t="n">
        <v>1259.993041992188</v>
      </c>
      <c r="I169" t="n">
        <v>8630.080078125</v>
      </c>
      <c r="J169" t="n">
        <v>53.62409973144531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16446.05078125</v>
      </c>
      <c r="E170" t="n">
        <v>3267.6650390625</v>
      </c>
      <c r="F170" t="n">
        <v>1309.885986328125</v>
      </c>
      <c r="G170" t="n">
        <v>2519.244384765625</v>
      </c>
      <c r="H170" t="n">
        <v>1243.88623046875</v>
      </c>
      <c r="I170" t="n">
        <v>8529.2509765625</v>
      </c>
      <c r="J170" t="n">
        <v>53.53700637817383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16384.0078125</v>
      </c>
      <c r="E171" t="n">
        <v>3308.322265625</v>
      </c>
      <c r="F171" t="n">
        <v>1308.161254882812</v>
      </c>
      <c r="G171" t="n">
        <v>2521.494873046875</v>
      </c>
      <c r="H171" t="n">
        <v>1274.942626953125</v>
      </c>
      <c r="I171" t="n">
        <v>8534.833984375</v>
      </c>
      <c r="J171" t="n">
        <v>53.62409973144531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1255.026000976562</v>
      </c>
      <c r="I172" t="n">
        <v>8685.6630859375</v>
      </c>
      <c r="J172" t="n">
        <v>53.86358642578125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16378.6875</v>
      </c>
      <c r="E173" t="n">
        <v>3417.641845703125</v>
      </c>
      <c r="F173" t="n">
        <v>1304.712036132812</v>
      </c>
      <c r="G173" t="n">
        <v>2522.024169921875</v>
      </c>
      <c r="H173" t="n">
        <v>1250.975341796875</v>
      </c>
      <c r="I173" t="n">
        <v>8667.84765625</v>
      </c>
      <c r="J173" t="n">
        <v>54.53851699829102</v>
      </c>
      <c r="K173" t="n">
        <v>1033.313842773438</v>
      </c>
    </row>
    <row r="174">
      <c r="A174" s="2" t="n">
        <v>44817</v>
      </c>
      <c r="B174" t="n">
        <v>74.57355499267578</v>
      </c>
      <c r="C174" t="n">
        <v>3579.1240234375</v>
      </c>
      <c r="D174" t="n">
        <v>16611.83984375</v>
      </c>
      <c r="E174" t="n">
        <v>3401.27294921875</v>
      </c>
      <c r="F174" t="n">
        <v>1312.399169921875</v>
      </c>
      <c r="G174" t="n">
        <v>2532.7021484375</v>
      </c>
      <c r="H174" t="n">
        <v>1253.675659179688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74.14143371582031</v>
      </c>
      <c r="C175" t="n">
        <v>3564.081787109375</v>
      </c>
      <c r="D175" t="n">
        <v>16645.140625</v>
      </c>
      <c r="E175" t="n">
        <v>3420.394287109375</v>
      </c>
      <c r="F175" t="n">
        <v>1312.25146484375</v>
      </c>
      <c r="G175" t="n">
        <v>2516.37646484375</v>
      </c>
      <c r="H175" t="n">
        <v>1251.939819335938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1365.667724609375</v>
      </c>
      <c r="G176" t="n">
        <v>2462.368896484375</v>
      </c>
      <c r="H176" t="n">
        <v>1250.975341796875</v>
      </c>
      <c r="I176" t="n">
        <v>8941.7373046875</v>
      </c>
      <c r="J176" t="n">
        <v>56.14963150024414</v>
      </c>
      <c r="K176" t="n">
        <v>1024.510375976562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16089.0478515625</v>
      </c>
      <c r="E177" t="n">
        <v>3427.347412109375</v>
      </c>
      <c r="F177" t="n">
        <v>1350.145385742188</v>
      </c>
      <c r="G177" t="n">
        <v>2369.620849609375</v>
      </c>
      <c r="H177" t="n">
        <v>1205.692993164062</v>
      </c>
      <c r="I177" t="n">
        <v>8922.22265625</v>
      </c>
      <c r="J177" t="n">
        <v>54.08130645751953</v>
      </c>
      <c r="K177" t="n">
        <v>1008.132751464844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16015.4619140625</v>
      </c>
      <c r="E178" t="n">
        <v>3467.183349609375</v>
      </c>
      <c r="F178" t="n">
        <v>1361.873413085938</v>
      </c>
      <c r="G178" t="n">
        <v>2386.564453125</v>
      </c>
      <c r="H178" t="n">
        <v>1242.873657226562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1256.665649414062</v>
      </c>
      <c r="I179" t="n">
        <v>9030.1865234375</v>
      </c>
      <c r="J179" t="n">
        <v>54.14662170410156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15839.7431640625</v>
      </c>
      <c r="E180" t="n">
        <v>3555.836669921875</v>
      </c>
      <c r="F180" t="n">
        <v>1355.371215820312</v>
      </c>
      <c r="G180" t="n">
        <v>2450.3232421875</v>
      </c>
      <c r="H180" t="n">
        <v>1260.234130859375</v>
      </c>
      <c r="I180" t="n">
        <v>8978.7783203125</v>
      </c>
      <c r="J180" t="n">
        <v>53.40637969970703</v>
      </c>
      <c r="K180" t="n">
        <v>1050.970092773438</v>
      </c>
    </row>
    <row r="181">
      <c r="A181" s="2" t="n">
        <v>44826</v>
      </c>
      <c r="B181" t="n">
        <v>74.82371520996094</v>
      </c>
      <c r="C181" t="n">
        <v>3451.7509765625</v>
      </c>
      <c r="D181" t="n">
        <v>15764.58984375</v>
      </c>
      <c r="E181" t="n">
        <v>3620.25048828125</v>
      </c>
      <c r="F181" t="n">
        <v>1349.017700195312</v>
      </c>
      <c r="G181" t="n">
        <v>2450.588134765625</v>
      </c>
      <c r="H181" t="n">
        <v>1263.85107421875</v>
      </c>
      <c r="I181" t="n">
        <v>9128.2470703125</v>
      </c>
      <c r="J181" t="n">
        <v>52.99271011352539</v>
      </c>
      <c r="K181" t="n">
        <v>1049.002807617188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1227.104370117188</v>
      </c>
      <c r="I182" t="n">
        <v>9071.546875</v>
      </c>
      <c r="J182" t="n">
        <v>51.42513656616211</v>
      </c>
      <c r="K182" t="n">
        <v>1020.575622558594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15064.701171875</v>
      </c>
      <c r="E183" t="n">
        <v>3395.0439453125</v>
      </c>
      <c r="F183" t="n">
        <v>1215.197875976562</v>
      </c>
      <c r="G183" t="n">
        <v>2401.5224609375</v>
      </c>
      <c r="H183" t="n">
        <v>1192.479736328125</v>
      </c>
      <c r="I183" t="n">
        <v>8577.8447265625</v>
      </c>
      <c r="J183" t="n">
        <v>49.1173210144043</v>
      </c>
      <c r="K183" t="n">
        <v>1008.08349609375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15020.33203125</v>
      </c>
      <c r="E184" t="n">
        <v>3448.15869140625</v>
      </c>
      <c r="F184" t="n">
        <v>1228.252319335938</v>
      </c>
      <c r="G184" t="n">
        <v>2328.188720703125</v>
      </c>
      <c r="H184" t="n">
        <v>1191.852783203125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14877.81640625</v>
      </c>
      <c r="E185" t="n">
        <v>3503.92919921875</v>
      </c>
      <c r="F185" t="n">
        <v>1216.438842773438</v>
      </c>
      <c r="G185" t="n">
        <v>2286.80078125</v>
      </c>
      <c r="H185" t="n">
        <v>1198.266479492188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1219.069580078125</v>
      </c>
      <c r="G186" t="n">
        <v>2238.220458984375</v>
      </c>
      <c r="H186" t="n">
        <v>1213.650024414062</v>
      </c>
      <c r="I186" t="n">
        <v>8373.8583984375</v>
      </c>
      <c r="J186" t="n">
        <v>46.06925582885742</v>
      </c>
      <c r="K186" t="n">
        <v>995.3453369140625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15025.65234375</v>
      </c>
      <c r="E187" t="n">
        <v>3545.744873046875</v>
      </c>
      <c r="F187" t="n">
        <v>1235.945922851562</v>
      </c>
      <c r="G187" t="n">
        <v>2249.604248046875</v>
      </c>
      <c r="H187" t="n">
        <v>1223.14990234375</v>
      </c>
      <c r="I187" t="n">
        <v>8571.2431640625</v>
      </c>
      <c r="J187" t="n">
        <v>47.4626579284668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3254.0732421875</v>
      </c>
      <c r="D188" t="n">
        <v>14839.4814453125</v>
      </c>
      <c r="E188" t="n">
        <v>3344.63330078125</v>
      </c>
      <c r="F188" t="n">
        <v>1206.610717773438</v>
      </c>
      <c r="G188" t="n">
        <v>2228.73388671875</v>
      </c>
      <c r="H188" t="n">
        <v>1206.898559570312</v>
      </c>
      <c r="I188" t="n">
        <v>8298.2744140625</v>
      </c>
      <c r="J188" t="n">
        <v>47.6477165222168</v>
      </c>
      <c r="K188" t="n">
        <v>979.2136840820312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15111.3505859375</v>
      </c>
      <c r="E189" t="n">
        <v>3433.141357421875</v>
      </c>
      <c r="F189" t="n">
        <v>1244.33447265625</v>
      </c>
      <c r="G189" t="n">
        <v>2313.671875</v>
      </c>
      <c r="H189" t="n">
        <v>1215.578857421875</v>
      </c>
      <c r="I189" t="n">
        <v>8437.59765625</v>
      </c>
      <c r="J189" t="n">
        <v>47.22317504882812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2335.115966796875</v>
      </c>
      <c r="H190" t="n">
        <v>1212.25146484375</v>
      </c>
      <c r="I190" t="n">
        <v>8449.734375</v>
      </c>
      <c r="J190" t="n">
        <v>49.73781585693359</v>
      </c>
      <c r="K190" t="n">
        <v>1057.21630859375</v>
      </c>
    </row>
    <row r="191">
      <c r="A191" s="2" t="n">
        <v>44841</v>
      </c>
      <c r="B191" t="n">
        <v>72.61766052246094</v>
      </c>
      <c r="C191" t="n">
        <v>3335.7177734375</v>
      </c>
      <c r="D191" t="n">
        <v>15073.6318359375</v>
      </c>
      <c r="E191" t="n">
        <v>3378.626953125</v>
      </c>
      <c r="F191" t="n">
        <v>1275.357177734375</v>
      </c>
      <c r="G191" t="n">
        <v>2316.4521484375</v>
      </c>
      <c r="H191" t="n">
        <v>1194.842651367188</v>
      </c>
      <c r="I191" t="n">
        <v>8523.619140625</v>
      </c>
      <c r="J191" t="n">
        <v>50.09704971313477</v>
      </c>
      <c r="K191" t="n">
        <v>1067.101928710938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1198.84521484375</v>
      </c>
      <c r="I192" t="n">
        <v>8604.49609375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2248.677490234375</v>
      </c>
      <c r="H193" t="n">
        <v>1185.873046875</v>
      </c>
      <c r="I193" t="n">
        <v>8431.43359375</v>
      </c>
      <c r="J193" t="n">
        <v>47.77835083007812</v>
      </c>
      <c r="K193" t="n">
        <v>1037.93701171875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14879.00390625</v>
      </c>
      <c r="E194" t="n">
        <v>3339.65966796875</v>
      </c>
      <c r="F194" t="n">
        <v>1256.296997070312</v>
      </c>
      <c r="G194" t="n">
        <v>2250.3544921875</v>
      </c>
      <c r="H194" t="n">
        <v>1203.5712890625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66.90924835205078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2247.177490234375</v>
      </c>
      <c r="H195" t="n">
        <v>1203.860473632812</v>
      </c>
      <c r="I195" t="n">
        <v>8397.83984375</v>
      </c>
      <c r="J195" t="n">
        <v>46.6026725769043</v>
      </c>
      <c r="K195" t="n">
        <v>1059.970581054688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3358.008544921875</v>
      </c>
      <c r="F196" t="n">
        <v>1339.884521484375</v>
      </c>
      <c r="G196" t="n">
        <v>2237.8671875</v>
      </c>
      <c r="H196" t="n">
        <v>1186.596435546875</v>
      </c>
      <c r="I196" t="n">
        <v>8366.5283203125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67.34136199951172</v>
      </c>
      <c r="C197" t="n">
        <v>3359.276123046875</v>
      </c>
      <c r="D197" t="n">
        <v>14791.73828125</v>
      </c>
      <c r="E197" t="n">
        <v>3394.222900390625</v>
      </c>
      <c r="F197" t="n">
        <v>1335.91357421875</v>
      </c>
      <c r="G197" t="n">
        <v>2253.575439453125</v>
      </c>
      <c r="H197" t="n">
        <v>1186.307006835938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14887.6982421875</v>
      </c>
      <c r="E198" t="n">
        <v>3488.670654296875</v>
      </c>
      <c r="F198" t="n">
        <v>1348.372314453125</v>
      </c>
      <c r="G198" t="n">
        <v>2260.89990234375</v>
      </c>
      <c r="H198" t="n">
        <v>1209.261596679688</v>
      </c>
      <c r="I198" t="n">
        <v>8551.0478515625</v>
      </c>
      <c r="J198" t="n">
        <v>41.73666000366211</v>
      </c>
      <c r="K198" t="n">
        <v>1110.578735351562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2242.54443359375</v>
      </c>
      <c r="H199" t="n">
        <v>1204.053466796875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65.84033203125</v>
      </c>
      <c r="C200" t="n">
        <v>3417.455078125</v>
      </c>
      <c r="D200" t="n">
        <v>14985.701171875</v>
      </c>
      <c r="E200" t="n">
        <v>3525.995849609375</v>
      </c>
      <c r="F200" t="n">
        <v>1304.642700195312</v>
      </c>
      <c r="G200" t="n">
        <v>2264.032958984375</v>
      </c>
      <c r="H200" t="n">
        <v>1205.596557617188</v>
      </c>
      <c r="I200" t="n">
        <v>8454.0068359375</v>
      </c>
      <c r="J200" t="n">
        <v>41.47539520263672</v>
      </c>
      <c r="K200" t="n">
        <v>1123.562744140625</v>
      </c>
    </row>
    <row r="201">
      <c r="A201" s="2" t="n">
        <v>44855</v>
      </c>
      <c r="B201" t="n">
        <v>65.04431915283203</v>
      </c>
      <c r="C201" t="n">
        <v>3395.933349609375</v>
      </c>
      <c r="D201" t="n">
        <v>14779.43359375</v>
      </c>
      <c r="E201" t="n">
        <v>3505.087890625</v>
      </c>
      <c r="F201" t="n">
        <v>1234.208740234375</v>
      </c>
      <c r="G201" t="n">
        <v>2267.827880859375</v>
      </c>
      <c r="H201" t="n">
        <v>1212.106689453125</v>
      </c>
      <c r="I201" t="n">
        <v>8450.0263671875</v>
      </c>
      <c r="J201" t="n">
        <v>40.56097793579102</v>
      </c>
      <c r="K201" t="n">
        <v>1123.120239257812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2278.46142578125</v>
      </c>
      <c r="H202" t="n">
        <v>1225.80224609375</v>
      </c>
      <c r="I202" t="n">
        <v>8510.3671875</v>
      </c>
      <c r="J202" t="n">
        <v>41.01818466186523</v>
      </c>
      <c r="K202" t="n">
        <v>1127.349853515625</v>
      </c>
    </row>
    <row r="203">
      <c r="A203" s="2" t="n">
        <v>44859</v>
      </c>
      <c r="B203" t="n">
        <v>66.97746276855469</v>
      </c>
      <c r="C203" t="n">
        <v>3382.510986328125</v>
      </c>
      <c r="D203" t="n">
        <v>14865.55859375</v>
      </c>
      <c r="E203" t="n">
        <v>3583.4560546875</v>
      </c>
      <c r="F203" t="n">
        <v>1301.118530273438</v>
      </c>
      <c r="G203" t="n">
        <v>2281.7265625</v>
      </c>
      <c r="H203" t="n">
        <v>1235.880981445312</v>
      </c>
      <c r="I203" t="n">
        <v>8742.9462890625</v>
      </c>
      <c r="J203" t="n">
        <v>40.56097793579102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3353.074462890625</v>
      </c>
      <c r="D204" t="n">
        <v>14957.529296875</v>
      </c>
      <c r="E204" t="n">
        <v>3583.4560546875</v>
      </c>
      <c r="F204" t="n">
        <v>1287.121215820312</v>
      </c>
      <c r="G204" t="n">
        <v>2303.920654296875</v>
      </c>
      <c r="H204" t="n">
        <v>1248.17822265625</v>
      </c>
      <c r="I204" t="n">
        <v>8778.8212890625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1265.056518554688</v>
      </c>
      <c r="I205" t="n">
        <v>9216.3076171875</v>
      </c>
      <c r="J205" t="n">
        <v>41.89994430541992</v>
      </c>
      <c r="K205" t="n">
        <v>1108.7099609375</v>
      </c>
    </row>
    <row r="206">
      <c r="A206" s="2" t="n">
        <v>44865</v>
      </c>
      <c r="B206" t="n">
        <v>69.72934722900391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1300.69384765625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15770.9580078125</v>
      </c>
      <c r="E207" t="n">
        <v>3668.1982421875</v>
      </c>
      <c r="F207" t="n">
        <v>1361.029663085938</v>
      </c>
      <c r="G207" t="n">
        <v>2358.986572265625</v>
      </c>
      <c r="H207" t="n">
        <v>1305.950317382812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67.97813415527344</v>
      </c>
      <c r="C208" t="n">
        <v>3459.06396484375</v>
      </c>
      <c r="D208" t="n">
        <v>15751.0048828125</v>
      </c>
      <c r="E208" t="n">
        <v>3601.37060546875</v>
      </c>
      <c r="F208" t="n">
        <v>1363.163940429688</v>
      </c>
      <c r="G208" t="n">
        <v>2333.21875</v>
      </c>
      <c r="H208" t="n">
        <v>1304.310791015625</v>
      </c>
      <c r="I208" t="n">
        <v>8960.8154296875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67.34136199951172</v>
      </c>
      <c r="C209" t="n">
        <v>3493.03662109375</v>
      </c>
      <c r="D209" t="n">
        <v>15731.62109375</v>
      </c>
      <c r="E209" t="n">
        <v>3549.269775390625</v>
      </c>
      <c r="F209" t="n">
        <v>1348.670288085938</v>
      </c>
      <c r="G209" t="n">
        <v>2335.3369140625</v>
      </c>
      <c r="H209" t="n">
        <v>1287.963012695312</v>
      </c>
      <c r="I209" t="n">
        <v>8970.2333984375</v>
      </c>
      <c r="J209" t="n">
        <v>42.16120529174805</v>
      </c>
      <c r="K209" t="n">
        <v>1116.087158203125</v>
      </c>
    </row>
    <row r="210">
      <c r="A210" s="2" t="n">
        <v>44869</v>
      </c>
      <c r="B210" t="n">
        <v>66.72728729248047</v>
      </c>
      <c r="C210" t="n">
        <v>3490.815185546875</v>
      </c>
      <c r="D210" t="n">
        <v>15507.73046875</v>
      </c>
      <c r="E210" t="n">
        <v>3541.2060546875</v>
      </c>
      <c r="F210" t="n">
        <v>1362.518798828125</v>
      </c>
      <c r="G210" t="n">
        <v>2284.63818359375</v>
      </c>
      <c r="H210" t="n">
        <v>1290.759887695312</v>
      </c>
      <c r="I210" t="n">
        <v>8960.9130859375</v>
      </c>
      <c r="J210" t="n">
        <v>42.48778533935547</v>
      </c>
      <c r="K210" t="n">
        <v>1095.922485351562</v>
      </c>
    </row>
    <row r="211">
      <c r="A211" s="2" t="n">
        <v>44872</v>
      </c>
      <c r="B211" t="n">
        <v>67.38683319091797</v>
      </c>
      <c r="C211" t="n">
        <v>3489.65771484375</v>
      </c>
      <c r="D211" t="n">
        <v>15625.4951171875</v>
      </c>
      <c r="E211" t="n">
        <v>3626.430908203125</v>
      </c>
      <c r="F211" t="n">
        <v>1370.162719726562</v>
      </c>
      <c r="G211" t="n">
        <v>2313.01025390625</v>
      </c>
      <c r="H211" t="n">
        <v>1303.298095703125</v>
      </c>
      <c r="I211" t="n">
        <v>9061.69140625</v>
      </c>
      <c r="J211" t="n">
        <v>43.4675178527832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1290.036499023438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1252.084228515625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15931.5234375</v>
      </c>
      <c r="E214" t="n">
        <v>3399.00341796875</v>
      </c>
      <c r="F214" t="n">
        <v>1356.71142578125</v>
      </c>
      <c r="G214" t="n">
        <v>2354.883544921875</v>
      </c>
      <c r="H214" t="n">
        <v>1241.378540039062</v>
      </c>
      <c r="I214" t="n">
        <v>8823.0947265625</v>
      </c>
      <c r="J214" t="n">
        <v>46.40672302246094</v>
      </c>
      <c r="K214" t="n">
        <v>1089.33203125</v>
      </c>
    </row>
    <row r="215">
      <c r="A215" s="2" t="n">
        <v>44879</v>
      </c>
      <c r="B215" t="n">
        <v>69.47916412353516</v>
      </c>
      <c r="C215" t="n">
        <v>3449.06689453125</v>
      </c>
      <c r="D215" t="n">
        <v>15981.6865234375</v>
      </c>
      <c r="E215" t="n">
        <v>3396.057861328125</v>
      </c>
      <c r="F215" t="n">
        <v>1447.794189453125</v>
      </c>
      <c r="G215" t="n">
        <v>2372.44482421875</v>
      </c>
      <c r="H215" t="n">
        <v>1232.74658203125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16047.6240234375</v>
      </c>
      <c r="E216" t="n">
        <v>3387.704345703125</v>
      </c>
      <c r="F216" t="n">
        <v>1533.466552734375</v>
      </c>
      <c r="G216" t="n">
        <v>2409.817626953125</v>
      </c>
      <c r="H216" t="n">
        <v>1245.815185546875</v>
      </c>
      <c r="I216" t="n">
        <v>8895.5712890625</v>
      </c>
      <c r="J216" t="n">
        <v>48.33353424072266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15842.6416015625</v>
      </c>
      <c r="E217" t="n">
        <v>3382.972412109375</v>
      </c>
      <c r="F217" t="n">
        <v>1542.202514648438</v>
      </c>
      <c r="G217" t="n">
        <v>2417.494873046875</v>
      </c>
      <c r="H217" t="n">
        <v>1240.992797851562</v>
      </c>
      <c r="I217" t="n">
        <v>8869.1142578125</v>
      </c>
      <c r="J217" t="n">
        <v>47.12519454956055</v>
      </c>
      <c r="K217" t="n">
        <v>1100.201538085938</v>
      </c>
    </row>
    <row r="218">
      <c r="A218" s="2" t="n">
        <v>44882</v>
      </c>
      <c r="B218" t="n">
        <v>65.84033203125</v>
      </c>
      <c r="C218" t="n">
        <v>3419.583984375</v>
      </c>
      <c r="D218" t="n">
        <v>15869.7666015625</v>
      </c>
      <c r="E218" t="n">
        <v>3323.870361328125</v>
      </c>
      <c r="F218" t="n">
        <v>1550.839111328125</v>
      </c>
      <c r="G218" t="n">
        <v>2421.5107421875</v>
      </c>
      <c r="H218" t="n">
        <v>1214.614379882812</v>
      </c>
      <c r="I218" t="n">
        <v>8724.935546875</v>
      </c>
      <c r="J218" t="n">
        <v>47.87632369995117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15710.435546875</v>
      </c>
      <c r="E219" t="n">
        <v>3274.0390625</v>
      </c>
      <c r="F219" t="n">
        <v>1518.476318359375</v>
      </c>
      <c r="G219" t="n">
        <v>2403.110595703125</v>
      </c>
      <c r="H219" t="n">
        <v>1183.558227539062</v>
      </c>
      <c r="I219" t="n">
        <v>8590.5634765625</v>
      </c>
      <c r="J219" t="n">
        <v>47.15785598754883</v>
      </c>
      <c r="K219" t="n">
        <v>1064.15087890625</v>
      </c>
    </row>
    <row r="220">
      <c r="A220" s="2" t="n">
        <v>44886</v>
      </c>
      <c r="B220" t="n">
        <v>65.36271667480469</v>
      </c>
      <c r="C220" t="n">
        <v>3350.482421875</v>
      </c>
      <c r="D220" t="n">
        <v>15541.078125</v>
      </c>
      <c r="E220" t="n">
        <v>3262.788330078125</v>
      </c>
      <c r="F220" t="n">
        <v>1473.05908203125</v>
      </c>
      <c r="G220" t="n">
        <v>2362.78173828125</v>
      </c>
      <c r="H220" t="n">
        <v>1174.974487304688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65.544677734375</v>
      </c>
      <c r="C221" t="n">
        <v>3350.112060546875</v>
      </c>
      <c r="D221" t="n">
        <v>15602.646484375</v>
      </c>
      <c r="E221" t="n">
        <v>3259.360107421875</v>
      </c>
      <c r="F221" t="n">
        <v>1502.8408203125</v>
      </c>
      <c r="G221" t="n">
        <v>2369.841796875</v>
      </c>
      <c r="H221" t="n">
        <v>1184.812133789062</v>
      </c>
      <c r="I221" t="n">
        <v>8615.515625</v>
      </c>
      <c r="J221" t="n">
        <v>46.66798400878906</v>
      </c>
      <c r="K221" t="n">
        <v>1026.231811523438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15816.89453125</v>
      </c>
      <c r="E222" t="n">
        <v>3265.00927734375</v>
      </c>
      <c r="F222" t="n">
        <v>1485.914916992188</v>
      </c>
      <c r="G222" t="n">
        <v>2346.367919921875</v>
      </c>
      <c r="H222" t="n">
        <v>1191.804443359375</v>
      </c>
      <c r="I222" t="n">
        <v>8674.498046875</v>
      </c>
      <c r="J222" t="n">
        <v>46.66798400878906</v>
      </c>
      <c r="K222" t="n">
        <v>1034.789306640625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15808.01171875</v>
      </c>
      <c r="E223" t="n">
        <v>3261.5810546875</v>
      </c>
      <c r="F223" t="n">
        <v>1459.359375</v>
      </c>
      <c r="G223" t="n">
        <v>2358.943359375</v>
      </c>
      <c r="H223" t="n">
        <v>1209.502807617188</v>
      </c>
      <c r="I223" t="n">
        <v>8706.1484375</v>
      </c>
      <c r="J223" t="n">
        <v>46.79861831665039</v>
      </c>
      <c r="K223" t="n">
        <v>1035.428588867188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16091.4228515625</v>
      </c>
      <c r="E224" t="n">
        <v>3297.071533203125</v>
      </c>
      <c r="F224" t="n">
        <v>1449.779541015625</v>
      </c>
      <c r="G224" t="n">
        <v>2389.87353515625</v>
      </c>
      <c r="H224" t="n">
        <v>1216.012939453125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16126.5751953125</v>
      </c>
      <c r="E225" t="n">
        <v>3323.435546875</v>
      </c>
      <c r="F225" t="n">
        <v>1555.902221679688</v>
      </c>
      <c r="G225" t="n">
        <v>2456.3681640625</v>
      </c>
      <c r="H225" t="n">
        <v>1206.271606445312</v>
      </c>
      <c r="I225" t="n">
        <v>8723.9169921875</v>
      </c>
      <c r="J225" t="n">
        <v>47.74569702148438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3388.065185546875</v>
      </c>
      <c r="D226" t="n">
        <v>15957.0791015625</v>
      </c>
      <c r="E226" t="n">
        <v>3299.0029296875</v>
      </c>
      <c r="F226" t="n">
        <v>1539.919067382812</v>
      </c>
      <c r="G226" t="n">
        <v>2495.858642578125</v>
      </c>
      <c r="H226" t="n">
        <v>1212.444213867188</v>
      </c>
      <c r="I226" t="n">
        <v>8650.9052734375</v>
      </c>
      <c r="J226" t="n">
        <v>47.87632369995117</v>
      </c>
      <c r="K226" t="n">
        <v>1022.838012695312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3365.05810546875</v>
      </c>
      <c r="F227" t="n">
        <v>1548.853637695312</v>
      </c>
      <c r="G227" t="n">
        <v>2516.72900390625</v>
      </c>
      <c r="H227" t="n">
        <v>1259.221435546875</v>
      </c>
      <c r="I227" t="n">
        <v>8712.994140625</v>
      </c>
      <c r="J227" t="n">
        <v>48.82339859008789</v>
      </c>
      <c r="K227" t="n">
        <v>1031.002197265625</v>
      </c>
    </row>
    <row r="228">
      <c r="A228" s="2" t="n">
        <v>44896</v>
      </c>
      <c r="B228" t="n">
        <v>67.63700103759766</v>
      </c>
      <c r="C228" t="n">
        <v>3432.03466796875</v>
      </c>
      <c r="D228" t="n">
        <v>16188.14453125</v>
      </c>
      <c r="E228" t="n">
        <v>3319.62109375</v>
      </c>
      <c r="F228" t="n">
        <v>1556.199829101562</v>
      </c>
      <c r="G228" t="n">
        <v>2534.290771484375</v>
      </c>
      <c r="H228" t="n">
        <v>1247.503051757812</v>
      </c>
      <c r="I228" t="n">
        <v>8697.4599609375</v>
      </c>
      <c r="J228" t="n">
        <v>48.33353424072266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1219.677978515625</v>
      </c>
      <c r="I229" t="n">
        <v>8559.30078125</v>
      </c>
      <c r="J229" t="n">
        <v>48.33353424072266</v>
      </c>
      <c r="K229" t="n">
        <v>1031.248168945312</v>
      </c>
    </row>
    <row r="230">
      <c r="A230" s="2" t="n">
        <v>44900</v>
      </c>
      <c r="B230" t="n">
        <v>66.97746276855469</v>
      </c>
      <c r="C230" t="n">
        <v>3387.87939453125</v>
      </c>
      <c r="D230" t="n">
        <v>16340.4443359375</v>
      </c>
      <c r="E230" t="n">
        <v>3229.760498046875</v>
      </c>
      <c r="F230" t="n">
        <v>1535.154174804688</v>
      </c>
      <c r="G230" t="n">
        <v>2495.329345703125</v>
      </c>
      <c r="H230" t="n">
        <v>1215.048461914062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16423.626953125</v>
      </c>
      <c r="E231" t="n">
        <v>3186.5927734375</v>
      </c>
      <c r="F231" t="n">
        <v>1539.323486328125</v>
      </c>
      <c r="G231" t="n">
        <v>2469.8701171875</v>
      </c>
      <c r="H231" t="n">
        <v>1218.182983398438</v>
      </c>
      <c r="I231" t="n">
        <v>8463.6669921875</v>
      </c>
      <c r="J231" t="n">
        <v>48.03961181640625</v>
      </c>
      <c r="K231" t="n">
        <v>1023.920043945312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16236.6923828125</v>
      </c>
      <c r="E232" t="n">
        <v>3148.10888671875</v>
      </c>
      <c r="F232" t="n">
        <v>1506.861328125</v>
      </c>
      <c r="G232" t="n">
        <v>2435.232666015625</v>
      </c>
      <c r="H232" t="n">
        <v>1221.60693359375</v>
      </c>
      <c r="I232" t="n">
        <v>8407.1611328125</v>
      </c>
      <c r="J232" t="n">
        <v>47.68037796020508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3365.895263671875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1229.08154296875</v>
      </c>
      <c r="I233" t="n">
        <v>8430.025390625</v>
      </c>
      <c r="J233" t="n">
        <v>48.10493087768555</v>
      </c>
      <c r="K233" t="n">
        <v>1009.165466308594</v>
      </c>
    </row>
    <row r="234">
      <c r="A234" s="2" t="n">
        <v>44904</v>
      </c>
      <c r="B234" t="n">
        <v>65.33999633789062</v>
      </c>
      <c r="C234" t="n">
        <v>3348.121826171875</v>
      </c>
      <c r="D234" t="n">
        <v>16642.669921875</v>
      </c>
      <c r="E234" t="n">
        <v>3243.087646484375</v>
      </c>
      <c r="F234" t="n">
        <v>1485.964477539062</v>
      </c>
      <c r="G234" t="n">
        <v>2428.129150390625</v>
      </c>
      <c r="H234" t="n">
        <v>1220.449584960938</v>
      </c>
      <c r="I234" t="n">
        <v>8362.693359375</v>
      </c>
      <c r="J234" t="n">
        <v>47.74569702148438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3329.423583984375</v>
      </c>
      <c r="D235" t="n">
        <v>16516.544921875</v>
      </c>
      <c r="E235" t="n">
        <v>3206.6318359375</v>
      </c>
      <c r="F235" t="n">
        <v>1437.817016601562</v>
      </c>
      <c r="G235" t="n">
        <v>2445.734619140625</v>
      </c>
      <c r="H235" t="n">
        <v>1219.099365234375</v>
      </c>
      <c r="I235" t="n">
        <v>8407.7431640625</v>
      </c>
      <c r="J235" t="n">
        <v>47.51708984375</v>
      </c>
      <c r="K235" t="n">
        <v>1020.821594238281</v>
      </c>
    </row>
    <row r="236">
      <c r="A236" s="2" t="n">
        <v>44908</v>
      </c>
      <c r="B236" t="n">
        <v>65.49918365478516</v>
      </c>
      <c r="C236" t="n">
        <v>3366.450439453125</v>
      </c>
      <c r="D236" t="n">
        <v>16700.529296875</v>
      </c>
      <c r="E236" t="n">
        <v>3199.43701171875</v>
      </c>
      <c r="F236" t="n">
        <v>1509.839599609375</v>
      </c>
      <c r="G236" t="n">
        <v>2435.144775390625</v>
      </c>
      <c r="H236" t="n">
        <v>1237.76171875</v>
      </c>
      <c r="I236" t="n">
        <v>8369.830078125</v>
      </c>
      <c r="J236" t="n">
        <v>47.0272216796875</v>
      </c>
      <c r="K236" t="n">
        <v>1019.837951660156</v>
      </c>
    </row>
    <row r="237">
      <c r="A237" s="2" t="n">
        <v>44909</v>
      </c>
      <c r="B237" t="n">
        <v>66.75004577636719</v>
      </c>
      <c r="C237" t="n">
        <v>3380.61328125</v>
      </c>
      <c r="D237" t="n">
        <v>16709.12890625</v>
      </c>
      <c r="E237" t="n">
        <v>3253.903564453125</v>
      </c>
      <c r="F237" t="n">
        <v>1494.35302734375</v>
      </c>
      <c r="G237" t="n">
        <v>2424.466796875</v>
      </c>
      <c r="H237" t="n">
        <v>1240.751586914062</v>
      </c>
      <c r="I237" t="n">
        <v>8390.12109375</v>
      </c>
      <c r="J237" t="n">
        <v>47.19050979614258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1241.234008789062</v>
      </c>
      <c r="I238" t="n">
        <v>8334.3427734375</v>
      </c>
      <c r="J238" t="n">
        <v>46.73330307006836</v>
      </c>
      <c r="K238" t="n">
        <v>1022.051208496094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16598.39453125</v>
      </c>
      <c r="E239" t="n">
        <v>3178.62548828125</v>
      </c>
      <c r="F239" t="n">
        <v>1460.997314453125</v>
      </c>
      <c r="G239" t="n">
        <v>2404.611083984375</v>
      </c>
      <c r="H239" t="n">
        <v>1207.1396484375</v>
      </c>
      <c r="I239" t="n">
        <v>8238.8564453125</v>
      </c>
      <c r="J239" t="n">
        <v>46.08015060424805</v>
      </c>
      <c r="K239" t="n">
        <v>1022.838012695312</v>
      </c>
    </row>
    <row r="240">
      <c r="A240" s="2" t="n">
        <v>44914</v>
      </c>
      <c r="B240" t="n">
        <v>65.56740570068359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1244.802734375</v>
      </c>
      <c r="I240" t="n">
        <v>8353.4697265625</v>
      </c>
      <c r="J240" t="n">
        <v>46.08015060424805</v>
      </c>
      <c r="K240" t="n">
        <v>1038.822265625</v>
      </c>
    </row>
    <row r="241">
      <c r="A241" s="2" t="n">
        <v>44915</v>
      </c>
      <c r="B241" t="n">
        <v>65.99952697753906</v>
      </c>
      <c r="C241" t="n">
        <v>3345.021240234375</v>
      </c>
      <c r="D241" t="n">
        <v>16722.857421875</v>
      </c>
      <c r="E241" t="n">
        <v>3199.87158203125</v>
      </c>
      <c r="F241" t="n">
        <v>1471.817993164062</v>
      </c>
      <c r="G241" t="n">
        <v>2446.705322265625</v>
      </c>
      <c r="H241" t="n">
        <v>1229.94970703125</v>
      </c>
      <c r="I241" t="n">
        <v>8276.283203125</v>
      </c>
      <c r="J241" t="n">
        <v>45.39433288574219</v>
      </c>
      <c r="K241" t="n">
        <v>1038.723754882812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2433.379638671875</v>
      </c>
      <c r="H242" t="n">
        <v>1220.73876953125</v>
      </c>
      <c r="I242" t="n">
        <v>8107.39599609375</v>
      </c>
      <c r="J242" t="n">
        <v>45.85154342651367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16383.24609375</v>
      </c>
      <c r="E243" t="n">
        <v>3096.153076171875</v>
      </c>
      <c r="F243" t="n">
        <v>1388.577758789062</v>
      </c>
      <c r="G243" t="n">
        <v>2407.1259765625</v>
      </c>
      <c r="H243" t="n">
        <v>1190.116577148438</v>
      </c>
      <c r="I243" t="n">
        <v>8091.81201171875</v>
      </c>
      <c r="J243" t="n">
        <v>45.0677604675293</v>
      </c>
      <c r="K243" t="n">
        <v>1022.100219726562</v>
      </c>
    </row>
    <row r="244">
      <c r="A244" s="2" t="n">
        <v>44918</v>
      </c>
      <c r="B244" t="n">
        <v>62.70182418823242</v>
      </c>
      <c r="C244" t="n">
        <v>3278.5576171875</v>
      </c>
      <c r="D244" t="n">
        <v>16008.6201171875</v>
      </c>
      <c r="E244" t="n">
        <v>3006.920166015625</v>
      </c>
      <c r="F244" t="n">
        <v>1320.07958984375</v>
      </c>
      <c r="G244" t="n">
        <v>2326.953369140625</v>
      </c>
      <c r="H244" t="n">
        <v>1181.098754882812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3052.888427734375</v>
      </c>
      <c r="F245" t="n">
        <v>1373.686889648438</v>
      </c>
      <c r="G245" t="n">
        <v>2370.591552734375</v>
      </c>
      <c r="H245" t="n">
        <v>1193.106567382812</v>
      </c>
      <c r="I245" t="n">
        <v>8016.51904296875</v>
      </c>
      <c r="J245" t="n">
        <v>46.83127593994141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16362.1552734375</v>
      </c>
      <c r="E246" t="n">
        <v>3092.048583984375</v>
      </c>
      <c r="F246" t="n">
        <v>1385.202514648438</v>
      </c>
      <c r="G246" t="n">
        <v>2384.755615234375</v>
      </c>
      <c r="H246" t="n">
        <v>1190.406005859375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16426.4765625</v>
      </c>
      <c r="E247" t="n">
        <v>3101.46435546875</v>
      </c>
      <c r="F247" t="n">
        <v>1389.620239257812</v>
      </c>
      <c r="G247" t="n">
        <v>2379.68115234375</v>
      </c>
      <c r="H247" t="n">
        <v>1207.863037109375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65.68112182617188</v>
      </c>
      <c r="C248" t="n">
        <v>3303.550537109375</v>
      </c>
      <c r="D248" t="n">
        <v>16234.3681640625</v>
      </c>
      <c r="E248" t="n">
        <v>3168.72705078125</v>
      </c>
      <c r="F248" t="n">
        <v>1379.2958984375</v>
      </c>
      <c r="G248" t="n">
        <v>2402.272705078125</v>
      </c>
      <c r="H248" t="n">
        <v>1217.5078125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16402.673828125</v>
      </c>
      <c r="E249" t="n">
        <v>3117.109130859375</v>
      </c>
      <c r="F249" t="n">
        <v>1375.920532226562</v>
      </c>
      <c r="G249" t="n">
        <v>2416.966064453125</v>
      </c>
      <c r="H249" t="n">
        <v>1204.824951171875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67.61427307128906</v>
      </c>
      <c r="C250" t="n">
        <v>3308.31787109375</v>
      </c>
      <c r="D250" t="n">
        <v>16312.8447265625</v>
      </c>
      <c r="E250" t="n">
        <v>3118.171630859375</v>
      </c>
      <c r="F250" t="n">
        <v>1457.274658203125</v>
      </c>
      <c r="G250" t="n">
        <v>2396.713134765625</v>
      </c>
      <c r="H250" t="n">
        <v>1217.989990234375</v>
      </c>
      <c r="I250" t="n">
        <v>8158.75634765625</v>
      </c>
      <c r="J250" t="n">
        <v>49.44390106201172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1204.921508789062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16016.1748046875</v>
      </c>
      <c r="E252" t="n">
        <v>3105.03759765625</v>
      </c>
      <c r="F252" t="n">
        <v>1470.626831054688</v>
      </c>
      <c r="G252" t="n">
        <v>2390.888427734375</v>
      </c>
      <c r="H252" t="n">
        <v>1192.286865234375</v>
      </c>
      <c r="I252" t="n">
        <v>8177.6884765625</v>
      </c>
      <c r="J252" t="n">
        <v>48.85606002807617</v>
      </c>
      <c r="K252" t="n">
        <v>1008.280334472656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16158.025390625</v>
      </c>
      <c r="E253" t="n">
        <v>3146.0322265625</v>
      </c>
      <c r="F253" t="n">
        <v>1494.700561523438</v>
      </c>
      <c r="G253" t="n">
        <v>2441.939697265625</v>
      </c>
      <c r="H253" t="n">
        <v>1208.152465820312</v>
      </c>
      <c r="I253" t="n">
        <v>8214.8740234375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16214.0810546875</v>
      </c>
      <c r="E254" t="n">
        <v>3139.176025390625</v>
      </c>
      <c r="F254" t="n">
        <v>1491.623046875</v>
      </c>
      <c r="G254" t="n">
        <v>2420.23095703125</v>
      </c>
      <c r="H254" t="n">
        <v>1219.967163085938</v>
      </c>
      <c r="I254" t="n">
        <v>8139.095703125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68.84236907958984</v>
      </c>
      <c r="C255" t="n">
        <v>3351.6396484375</v>
      </c>
      <c r="D255" t="n">
        <v>16361.9150390625</v>
      </c>
      <c r="E255" t="n">
        <v>3150.71630859375</v>
      </c>
      <c r="F255" t="n">
        <v>1532.870727539062</v>
      </c>
      <c r="G255" t="n">
        <v>2428.879150390625</v>
      </c>
      <c r="H255" t="n">
        <v>1263.802734375</v>
      </c>
      <c r="I255" t="n">
        <v>8133.22216796875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16537.115234375</v>
      </c>
      <c r="E256" t="n">
        <v>3058.972900390625</v>
      </c>
      <c r="F256" t="n">
        <v>1510.48486328125</v>
      </c>
      <c r="G256" t="n">
        <v>2393.315673828125</v>
      </c>
      <c r="H256" t="n">
        <v>1268.191162109375</v>
      </c>
      <c r="I256" t="n">
        <v>8051.81201171875</v>
      </c>
      <c r="J256" t="n">
        <v>51.43601989746094</v>
      </c>
      <c r="K256" t="n">
        <v>999.6732788085938</v>
      </c>
    </row>
    <row r="257">
      <c r="A257" s="2" t="n">
        <v>44937</v>
      </c>
      <c r="B257" t="n">
        <v>67.97813415527344</v>
      </c>
      <c r="C257" t="n">
        <v>3275.0859375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1265.97265625</v>
      </c>
      <c r="I257" t="n">
        <v>8043.36474609375</v>
      </c>
      <c r="J257" t="n">
        <v>50.42362976074219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1273.013671875</v>
      </c>
      <c r="I258" t="n">
        <v>8125.64892578125</v>
      </c>
      <c r="J258" t="n">
        <v>51.04412841796875</v>
      </c>
      <c r="K258" t="n">
        <v>989.0992431640625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16467.94921875</v>
      </c>
      <c r="E259" t="n">
        <v>3053.661376953125</v>
      </c>
      <c r="F259" t="n">
        <v>1540.167358398438</v>
      </c>
      <c r="G259" t="n">
        <v>2407.7880859375</v>
      </c>
      <c r="H259" t="n">
        <v>1280.970458984375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66.75004577636719</v>
      </c>
      <c r="C260" t="n">
        <v>3316.833984375</v>
      </c>
      <c r="D260" t="n">
        <v>16236.21875</v>
      </c>
      <c r="E260" t="n">
        <v>3031.44970703125</v>
      </c>
      <c r="F260" t="n">
        <v>1540.316284179688</v>
      </c>
      <c r="G260" t="n">
        <v>2434.39453125</v>
      </c>
      <c r="H260" t="n">
        <v>1268.866333007812</v>
      </c>
      <c r="I260" t="n">
        <v>8136.23095703125</v>
      </c>
      <c r="J260" t="n">
        <v>49.34592437744141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2441.6748046875</v>
      </c>
      <c r="H261" t="n">
        <v>1273.9296875</v>
      </c>
      <c r="I261" t="n">
        <v>8232.5927734375</v>
      </c>
      <c r="J261" t="n">
        <v>48.46417236328125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1507.705200195312</v>
      </c>
      <c r="G262" t="n">
        <v>2444.410400390625</v>
      </c>
      <c r="H262" t="n">
        <v>1275.183471679688</v>
      </c>
      <c r="I262" t="n">
        <v>8246.8642578125</v>
      </c>
      <c r="J262" t="n">
        <v>48.59479522705078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16285.3369140625</v>
      </c>
      <c r="E263" t="n">
        <v>3058.15185546875</v>
      </c>
      <c r="F263" t="n">
        <v>1497.926879882812</v>
      </c>
      <c r="G263" t="n">
        <v>2444.057861328125</v>
      </c>
      <c r="H263" t="n">
        <v>1272.675903320312</v>
      </c>
      <c r="I263" t="n">
        <v>8254.244140625</v>
      </c>
      <c r="J263" t="n">
        <v>48.52947998046875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16108.4794921875</v>
      </c>
      <c r="E264" t="n">
        <v>3042.507080078125</v>
      </c>
      <c r="F264" t="n">
        <v>1488.744018554688</v>
      </c>
      <c r="G264" t="n">
        <v>2423.67236328125</v>
      </c>
      <c r="H264" t="n">
        <v>1268.046508789062</v>
      </c>
      <c r="I264" t="n">
        <v>8194.1943359375</v>
      </c>
      <c r="J264" t="n">
        <v>47.68037796020508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3354.2314453125</v>
      </c>
      <c r="D265" t="n">
        <v>16081.44921875</v>
      </c>
      <c r="E265" t="n">
        <v>3093.545654296875</v>
      </c>
      <c r="F265" t="n">
        <v>1467.301147460938</v>
      </c>
      <c r="G265" t="n">
        <v>2448.514404296875</v>
      </c>
      <c r="H265" t="n">
        <v>1281.259643554688</v>
      </c>
      <c r="I265" t="n">
        <v>8172.15478515625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16198.6904296875</v>
      </c>
      <c r="E266" t="n">
        <v>3115.9501953125</v>
      </c>
      <c r="F266" t="n">
        <v>1461.593017578125</v>
      </c>
      <c r="G266" t="n">
        <v>2446.131103515625</v>
      </c>
      <c r="H266" t="n">
        <v>1276.871459960938</v>
      </c>
      <c r="I266" t="n">
        <v>8445.6572265625</v>
      </c>
      <c r="J266" t="n">
        <v>48.20290756225586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3103.685546875</v>
      </c>
      <c r="F267" t="n">
        <v>1436.8740234375</v>
      </c>
      <c r="G267" t="n">
        <v>2457.69189453125</v>
      </c>
      <c r="H267" t="n">
        <v>1264.911987304688</v>
      </c>
      <c r="I267" t="n">
        <v>8528.474609375</v>
      </c>
      <c r="J267" t="n">
        <v>47.45177841186523</v>
      </c>
      <c r="K267" t="n">
        <v>1020.919921875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1458.317138671875</v>
      </c>
      <c r="G268" t="n">
        <v>2414.5830078125</v>
      </c>
      <c r="H268" t="n">
        <v>1273.302734375</v>
      </c>
      <c r="I268" t="n">
        <v>8483.2314453125</v>
      </c>
      <c r="J268" t="n">
        <v>46.76596832275391</v>
      </c>
      <c r="K268" t="n">
        <v>1033.609130859375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15762.783203125</v>
      </c>
      <c r="E269" t="n">
        <v>3082.053466796875</v>
      </c>
      <c r="F269" t="n">
        <v>1427.84033203125</v>
      </c>
      <c r="G269" t="n">
        <v>2384.7109375</v>
      </c>
      <c r="H269" t="n">
        <v>1284.297973632812</v>
      </c>
      <c r="I269" t="n">
        <v>8560.4169921875</v>
      </c>
      <c r="J269" t="n">
        <v>47.74569702148438</v>
      </c>
      <c r="K269" t="n">
        <v>1016.788635253906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16178.8291015625</v>
      </c>
      <c r="E270" t="n">
        <v>3151.489013671875</v>
      </c>
      <c r="F270" t="n">
        <v>1437.86669921875</v>
      </c>
      <c r="G270" t="n">
        <v>2438.498291015625</v>
      </c>
      <c r="H270" t="n">
        <v>1329.77294921875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16263.8212890625</v>
      </c>
      <c r="E271" t="n">
        <v>3189.876220703125</v>
      </c>
      <c r="F271" t="n">
        <v>1404.262939453125</v>
      </c>
      <c r="G271" t="n">
        <v>2406.72900390625</v>
      </c>
      <c r="H271" t="n">
        <v>1304.021362304688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69.1607666015625</v>
      </c>
      <c r="C272" t="n">
        <v>3508.9580078125</v>
      </c>
      <c r="D272" t="n">
        <v>16311.9404296875</v>
      </c>
      <c r="E272" t="n">
        <v>3107.017333984375</v>
      </c>
      <c r="F272" t="n">
        <v>1439.30615234375</v>
      </c>
      <c r="G272" t="n">
        <v>2348.220703125</v>
      </c>
      <c r="H272" t="n">
        <v>1304.359008789062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16546.376953125</v>
      </c>
      <c r="E273" t="n">
        <v>3203.010009765625</v>
      </c>
      <c r="F273" t="n">
        <v>1445.858276367188</v>
      </c>
      <c r="G273" t="n">
        <v>2342.308349609375</v>
      </c>
      <c r="H273" t="n">
        <v>1338.694458007812</v>
      </c>
      <c r="I273" t="n">
        <v>8682.0703125</v>
      </c>
      <c r="J273" t="n">
        <v>49.57452774047852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16578.7734375</v>
      </c>
      <c r="E274" t="n">
        <v>3148.929443359375</v>
      </c>
      <c r="F274" t="n">
        <v>1441.043579101562</v>
      </c>
      <c r="G274" t="n">
        <v>2378.26904296875</v>
      </c>
      <c r="H274" t="n">
        <v>1327.12060546875</v>
      </c>
      <c r="I274" t="n">
        <v>8648.7685546875</v>
      </c>
      <c r="J274" t="n">
        <v>51.33804702758789</v>
      </c>
      <c r="K274" t="n">
        <v>1044.98583984375</v>
      </c>
    </row>
    <row r="275">
      <c r="A275" s="2" t="n">
        <v>44964</v>
      </c>
      <c r="B275" t="n">
        <v>67.97813415527344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1318.151123046875</v>
      </c>
      <c r="I275" t="n">
        <v>8507.4541015625</v>
      </c>
      <c r="J275" t="n">
        <v>52.31779098510742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16576.779296875</v>
      </c>
      <c r="E276" t="n">
        <v>3117.3505859375</v>
      </c>
      <c r="F276" t="n">
        <v>1442.9296875</v>
      </c>
      <c r="G276" t="n">
        <v>2307.3623046875</v>
      </c>
      <c r="H276" t="n">
        <v>1324.275634765625</v>
      </c>
      <c r="I276" t="n">
        <v>8577.6015625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16650.26953125</v>
      </c>
      <c r="E277" t="n">
        <v>3126.186767578125</v>
      </c>
      <c r="F277" t="n">
        <v>1430.818359375</v>
      </c>
      <c r="G277" t="n">
        <v>2258.429443359375</v>
      </c>
      <c r="H277" t="n">
        <v>1323.455444335938</v>
      </c>
      <c r="I277" t="n">
        <v>8545.0771484375</v>
      </c>
      <c r="J277" t="n">
        <v>51.79525375366211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1316.945434570312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16539.396484375</v>
      </c>
      <c r="E279" t="n">
        <v>3141.155517578125</v>
      </c>
      <c r="F279" t="n">
        <v>1274.513549804688</v>
      </c>
      <c r="G279" t="n">
        <v>2260.503173828125</v>
      </c>
      <c r="H279" t="n">
        <v>1304.937622070312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2243.692138671875</v>
      </c>
      <c r="H280" t="n">
        <v>1314.72705078125</v>
      </c>
      <c r="I280" t="n">
        <v>8519.10546875</v>
      </c>
      <c r="J280" t="n">
        <v>52.25246810913086</v>
      </c>
      <c r="K280" t="n">
        <v>1065.942016601562</v>
      </c>
    </row>
    <row r="281">
      <c r="A281" s="2" t="n">
        <v>44972</v>
      </c>
      <c r="B281" t="n">
        <v>68.20556640625</v>
      </c>
      <c r="C281" t="n">
        <v>3615.1328125</v>
      </c>
      <c r="D281" t="n">
        <v>16964.23046875</v>
      </c>
      <c r="E281" t="n">
        <v>3197.650390625</v>
      </c>
      <c r="F281" t="n">
        <v>1270.443237304688</v>
      </c>
      <c r="G281" t="n">
        <v>2269.72509765625</v>
      </c>
      <c r="H281" t="n">
        <v>1330.3515625</v>
      </c>
      <c r="I281" t="n">
        <v>8587.94140625</v>
      </c>
      <c r="J281" t="n">
        <v>52.31779098510742</v>
      </c>
      <c r="K281" t="n">
        <v>1093.767944335938</v>
      </c>
    </row>
    <row r="282">
      <c r="A282" s="2" t="n">
        <v>44973</v>
      </c>
      <c r="B282" t="n">
        <v>68.66041564941406</v>
      </c>
      <c r="C282" t="n">
        <v>3616.24365234375</v>
      </c>
      <c r="D282" t="n">
        <v>17230.2578125</v>
      </c>
      <c r="E282" t="n">
        <v>3176.356201171875</v>
      </c>
      <c r="F282" t="n">
        <v>1280.817138671875</v>
      </c>
      <c r="G282" t="n">
        <v>2256.22314453125</v>
      </c>
      <c r="H282" t="n">
        <v>1319.549438476562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3604.8583984375</v>
      </c>
      <c r="D283" t="n">
        <v>17115.583984375</v>
      </c>
      <c r="E283" t="n">
        <v>3172.396728515625</v>
      </c>
      <c r="F283" t="n">
        <v>1273.520751953125</v>
      </c>
      <c r="G283" t="n">
        <v>2295.928955078125</v>
      </c>
      <c r="H283" t="n">
        <v>1293.84619140625</v>
      </c>
      <c r="I283" t="n">
        <v>8551.4365234375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2288.59423828125</v>
      </c>
      <c r="H284" t="n">
        <v>1298.427368164062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17554.2890625</v>
      </c>
      <c r="E285" t="n">
        <v>3161.91845703125</v>
      </c>
      <c r="F285" t="n">
        <v>1290.099243164062</v>
      </c>
      <c r="G285" t="n">
        <v>2282.3466796875</v>
      </c>
      <c r="H285" t="n">
        <v>1303.828491210938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1272.868774414062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63.95266723632812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2259.663818359375</v>
      </c>
      <c r="H287" t="n">
        <v>1267.274780273438</v>
      </c>
      <c r="I287" t="n">
        <v>8443.181640625</v>
      </c>
      <c r="J287" t="n">
        <v>53.78739166259766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17106.697265625</v>
      </c>
      <c r="E288" t="n">
        <v>3095.718505859375</v>
      </c>
      <c r="F288" t="n">
        <v>1228.699096679688</v>
      </c>
      <c r="G288" t="n">
        <v>2250.74462890625</v>
      </c>
      <c r="H288" t="n">
        <v>1234.723754882812</v>
      </c>
      <c r="I288" t="n">
        <v>8408.4716796875</v>
      </c>
      <c r="J288" t="n">
        <v>53.85270690917969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17172.060546875</v>
      </c>
      <c r="E289" t="n">
        <v>3023.723876953125</v>
      </c>
      <c r="F289" t="n">
        <v>1204.526123046875</v>
      </c>
      <c r="G289" t="n">
        <v>2207.190673828125</v>
      </c>
      <c r="H289" t="n">
        <v>1212.733642578125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17285.30078125</v>
      </c>
      <c r="E290" t="n">
        <v>2999.435791015625</v>
      </c>
      <c r="F290" t="n">
        <v>1199.8603515625</v>
      </c>
      <c r="G290" t="n">
        <v>2190.48388671875</v>
      </c>
      <c r="H290" t="n">
        <v>1224.500244140625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65.47643280029297</v>
      </c>
      <c r="C291" t="n">
        <v>3454.296875</v>
      </c>
      <c r="D291" t="n">
        <v>17579.212890625</v>
      </c>
      <c r="E291" t="n">
        <v>3031.2080078125</v>
      </c>
      <c r="F291" t="n">
        <v>1239.619018554688</v>
      </c>
      <c r="G291" t="n">
        <v>2201.35009765625</v>
      </c>
      <c r="H291" t="n">
        <v>1226.959716796875</v>
      </c>
      <c r="I291" t="n">
        <v>8509.10546875</v>
      </c>
      <c r="J291" t="n">
        <v>53.16688919067383</v>
      </c>
      <c r="K291" t="n">
        <v>1050.719116210938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17462.03515625</v>
      </c>
      <c r="E292" t="n">
        <v>3018.3642578125</v>
      </c>
      <c r="F292" t="n">
        <v>1226.068359375</v>
      </c>
      <c r="G292" t="n">
        <v>2230.55224609375</v>
      </c>
      <c r="H292" t="n">
        <v>1207.091430664062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1223.535766601562</v>
      </c>
      <c r="I293" t="n">
        <v>8350.9453125</v>
      </c>
      <c r="J293" t="n">
        <v>52.28512954711914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3446.33642578125</v>
      </c>
      <c r="D294" t="n">
        <v>17380.96875</v>
      </c>
      <c r="E294" t="n">
        <v>3057.6689453125</v>
      </c>
      <c r="F294" t="n">
        <v>1266.621215820312</v>
      </c>
      <c r="G294" t="n">
        <v>2245.35693359375</v>
      </c>
      <c r="H294" t="n">
        <v>1225.320190429688</v>
      </c>
      <c r="I294" t="n">
        <v>8380.267578125</v>
      </c>
      <c r="J294" t="n">
        <v>54.34256744384766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1244.12744140625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3038.837158203125</v>
      </c>
      <c r="F296" t="n">
        <v>1280.07275390625</v>
      </c>
      <c r="G296" t="n">
        <v>2212.849853515625</v>
      </c>
      <c r="H296" t="n">
        <v>1203.812255859375</v>
      </c>
      <c r="I296" t="n">
        <v>8293.37109375</v>
      </c>
      <c r="J296" t="n">
        <v>54.01599502563477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2209.680419921875</v>
      </c>
      <c r="H297" t="n">
        <v>1183.124267578125</v>
      </c>
      <c r="I297" t="n">
        <v>8351.2373046875</v>
      </c>
      <c r="J297" t="n">
        <v>54.24459838867188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3497.618408203125</v>
      </c>
      <c r="D298" t="n">
        <v>17256.341796875</v>
      </c>
      <c r="E298" t="n">
        <v>2929.421142578125</v>
      </c>
      <c r="F298" t="n">
        <v>1259.622436523438</v>
      </c>
      <c r="G298" t="n">
        <v>2161.462890625</v>
      </c>
      <c r="H298" t="n">
        <v>1151.055297851562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63.08844375610352</v>
      </c>
      <c r="C299" t="n">
        <v>3473.96728515625</v>
      </c>
      <c r="D299" t="n">
        <v>17291.548828125</v>
      </c>
      <c r="E299" t="n">
        <v>2913.486572265625</v>
      </c>
      <c r="F299" t="n">
        <v>1220.508911132812</v>
      </c>
      <c r="G299" t="n">
        <v>2149.148193359375</v>
      </c>
      <c r="H299" t="n">
        <v>1119.565307617188</v>
      </c>
      <c r="I299" t="n">
        <v>8264.439453125</v>
      </c>
      <c r="J299" t="n">
        <v>51.46868133544922</v>
      </c>
      <c r="K299" t="n">
        <v>1033.964111328125</v>
      </c>
    </row>
    <row r="300">
      <c r="A300" s="2" t="n">
        <v>45000</v>
      </c>
      <c r="B300" t="n">
        <v>62.81553649902344</v>
      </c>
      <c r="C300" t="n">
        <v>3452.769775390625</v>
      </c>
      <c r="D300" t="n">
        <v>17330.78125</v>
      </c>
      <c r="E300" t="n">
        <v>2903.829345703125</v>
      </c>
      <c r="F300" t="n">
        <v>1211.971557617188</v>
      </c>
      <c r="G300" t="n">
        <v>2154.580810546875</v>
      </c>
      <c r="H300" t="n">
        <v>1119.131225585938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2146.884765625</v>
      </c>
      <c r="H301" t="n">
        <v>1125.593139648438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63.45233154296875</v>
      </c>
      <c r="C302" t="n">
        <v>3530.896240234375</v>
      </c>
      <c r="D302" t="n">
        <v>17398.017578125</v>
      </c>
      <c r="E302" t="n">
        <v>2872.63671875</v>
      </c>
      <c r="F302" t="n">
        <v>1198.172729492188</v>
      </c>
      <c r="G302" t="n">
        <v>2132.577392578125</v>
      </c>
      <c r="H302" t="n">
        <v>1129.885009765625</v>
      </c>
      <c r="I302" t="n">
        <v>8074.8212890625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2118.270751953125</v>
      </c>
      <c r="H303" t="n">
        <v>1126.171752929688</v>
      </c>
      <c r="I303" t="n">
        <v>7980.40185546875</v>
      </c>
      <c r="J303" t="n">
        <v>42.81436538696289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17644.046875</v>
      </c>
      <c r="E304" t="n">
        <v>2834.200927734375</v>
      </c>
      <c r="F304" t="n">
        <v>1166.30615234375</v>
      </c>
      <c r="G304" t="n">
        <v>2127.053955078125</v>
      </c>
      <c r="H304" t="n">
        <v>1119.0830078125</v>
      </c>
      <c r="I304" t="n">
        <v>7988.9462890625</v>
      </c>
      <c r="J304" t="n">
        <v>42.81436538696289</v>
      </c>
      <c r="K304" t="n">
        <v>1041.921752929688</v>
      </c>
    </row>
    <row r="305">
      <c r="A305" s="2" t="n">
        <v>45007</v>
      </c>
      <c r="B305" t="n">
        <v>63.11119842529297</v>
      </c>
      <c r="C305" t="n">
        <v>3632.304443359375</v>
      </c>
      <c r="D305" t="n">
        <v>17696.34375</v>
      </c>
      <c r="E305" t="n">
        <v>2845.548095703125</v>
      </c>
      <c r="F305" t="n">
        <v>1163.625732421875</v>
      </c>
      <c r="G305" t="n">
        <v>2130.81201171875</v>
      </c>
      <c r="H305" t="n">
        <v>1122.748046875</v>
      </c>
      <c r="I305" t="n">
        <v>8012.24755859375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17699.8046875</v>
      </c>
      <c r="E306" t="n">
        <v>2827.34423828125</v>
      </c>
      <c r="F306" t="n">
        <v>1156.378784179688</v>
      </c>
      <c r="G306" t="n">
        <v>2139.23291015625</v>
      </c>
      <c r="H306" t="n">
        <v>1123.567749023438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2094.7275390625</v>
      </c>
      <c r="H307" t="n">
        <v>1109.92041015625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61.22354507446289</v>
      </c>
      <c r="C308" t="n">
        <v>3524.55615234375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1097.478637695312</v>
      </c>
      <c r="I308" t="n">
        <v>8037.44189453125</v>
      </c>
      <c r="J308" t="n">
        <v>41.89994430541992</v>
      </c>
      <c r="K308" t="n">
        <v>1034.606689453125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1088.2197265625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3590.97265625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1103.6513671875</v>
      </c>
      <c r="I310" t="n">
        <v>8053.89892578125</v>
      </c>
      <c r="J310" t="n">
        <v>42.16120529174805</v>
      </c>
      <c r="K310" t="n">
        <v>1066.782104492188</v>
      </c>
    </row>
    <row r="311">
      <c r="A311" s="2" t="n">
        <v>45016</v>
      </c>
      <c r="B311" t="n">
        <v>63.31588363647461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1117.539672851562</v>
      </c>
      <c r="I311" t="n">
        <v>8050.84130859375</v>
      </c>
      <c r="J311" t="n">
        <v>43.82675552368164</v>
      </c>
      <c r="K311" t="n">
        <v>1064.80517578125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2201.35009765625</v>
      </c>
      <c r="H312" t="n">
        <v>1128.342041015625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1114.405151367188</v>
      </c>
      <c r="I313" t="n">
        <v>8201.2333984375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18052.5</v>
      </c>
      <c r="E314" t="n">
        <v>2860.1787109375</v>
      </c>
      <c r="F314" t="n">
        <v>1277.789428710938</v>
      </c>
      <c r="G314" t="n">
        <v>2197.139404296875</v>
      </c>
      <c r="H314" t="n">
        <v>1129.644165039062</v>
      </c>
      <c r="I314" t="n">
        <v>8268.8076171875</v>
      </c>
      <c r="J314" t="n">
        <v>44.34928512573242</v>
      </c>
      <c r="K314" t="n">
        <v>1086.0576171875</v>
      </c>
    </row>
    <row r="315">
      <c r="A315" s="2" t="n">
        <v>45026</v>
      </c>
      <c r="B315" t="n">
        <v>62.86101913452148</v>
      </c>
      <c r="C315" t="n">
        <v>3759.723876953125</v>
      </c>
      <c r="D315" t="n">
        <v>17810.263671875</v>
      </c>
      <c r="E315" t="n">
        <v>2868.628662109375</v>
      </c>
      <c r="F315" t="n">
        <v>1296.750610351562</v>
      </c>
      <c r="G315" t="n">
        <v>2228.107177734375</v>
      </c>
      <c r="H315" t="n">
        <v>1146.377563476562</v>
      </c>
      <c r="I315" t="n">
        <v>8286.7705078125</v>
      </c>
      <c r="J315" t="n">
        <v>44.3819465637207</v>
      </c>
      <c r="K315" t="n">
        <v>1094.90478515625</v>
      </c>
    </row>
    <row r="316">
      <c r="A316" s="2" t="n">
        <v>45027</v>
      </c>
      <c r="B316" t="n">
        <v>62.56536865234375</v>
      </c>
      <c r="C316" t="n">
        <v>3866.916748046875</v>
      </c>
      <c r="D316" t="n">
        <v>17869.76171875</v>
      </c>
      <c r="E316" t="n">
        <v>2949.508056640625</v>
      </c>
      <c r="F316" t="n">
        <v>1294.070190429688</v>
      </c>
      <c r="G316" t="n">
        <v>2236.438232421875</v>
      </c>
      <c r="H316" t="n">
        <v>1159.012329101562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18024.162109375</v>
      </c>
      <c r="E317" t="n">
        <v>3021.1162109375</v>
      </c>
      <c r="F317" t="n">
        <v>1291.092041015625</v>
      </c>
      <c r="G317" t="n">
        <v>2243.183837890625</v>
      </c>
      <c r="H317" t="n">
        <v>1164.461547851562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1161.761108398438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2232.90625</v>
      </c>
      <c r="H319" t="n">
        <v>1169.862670898438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3896.399658203125</v>
      </c>
      <c r="D320" t="n">
        <v>18070.986328125</v>
      </c>
      <c r="E320" t="n">
        <v>3151.68212890625</v>
      </c>
      <c r="F320" t="n">
        <v>1277.888671875</v>
      </c>
      <c r="G320" t="n">
        <v>2209.13720703125</v>
      </c>
      <c r="H320" t="n">
        <v>1161.905639648438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62.63360214233398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1172.322021484375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63.17940902709961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1175.31201171875</v>
      </c>
      <c r="I322" t="n">
        <v>8461.044921875</v>
      </c>
      <c r="J322" t="n">
        <v>45.72091293334961</v>
      </c>
      <c r="K322" t="n">
        <v>1114.971069335938</v>
      </c>
    </row>
    <row r="323">
      <c r="A323" s="2" t="n">
        <v>45037</v>
      </c>
      <c r="B323" t="n">
        <v>61.97406005859375</v>
      </c>
      <c r="C323" t="n">
        <v>3988.087890625</v>
      </c>
      <c r="D323" t="n">
        <v>18025.556640625</v>
      </c>
      <c r="E323" t="n">
        <v>3090.986328125</v>
      </c>
      <c r="F323" t="n">
        <v>1325.043212890625</v>
      </c>
      <c r="G323" t="n">
        <v>2226.93017578125</v>
      </c>
      <c r="H323" t="n">
        <v>1169.669799804688</v>
      </c>
      <c r="I323" t="n">
        <v>8309.3916015625</v>
      </c>
      <c r="J323" t="n">
        <v>45.75357055664062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17992.130859375</v>
      </c>
      <c r="E324" t="n">
        <v>3073.7001953125</v>
      </c>
      <c r="F324" t="n">
        <v>1318.888427734375</v>
      </c>
      <c r="G324" t="n">
        <v>2264.689453125</v>
      </c>
      <c r="H324" t="n">
        <v>1164.847412109375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63.74799346923828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1166.872680664062</v>
      </c>
      <c r="I325" t="n">
        <v>8222.4482421875</v>
      </c>
      <c r="J325" t="n">
        <v>46.47203826904297</v>
      </c>
      <c r="K325" t="n">
        <v>1098.71044921875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18212.03515625</v>
      </c>
      <c r="E326" t="n">
        <v>3137.00341796875</v>
      </c>
      <c r="F326" t="n">
        <v>1296.303955078125</v>
      </c>
      <c r="G326" t="n">
        <v>2268.40185546875</v>
      </c>
      <c r="H326" t="n">
        <v>1170.44140625</v>
      </c>
      <c r="I326" t="n">
        <v>8259.341796875</v>
      </c>
      <c r="J326" t="n">
        <v>46.92924880981445</v>
      </c>
      <c r="K326" t="n">
        <v>1112.549438476562</v>
      </c>
    </row>
    <row r="327">
      <c r="A327" s="2" t="n">
        <v>45043</v>
      </c>
      <c r="B327" t="n">
        <v>64.68045043945312</v>
      </c>
      <c r="C327" t="n">
        <v>4080.562255859375</v>
      </c>
      <c r="D327" t="n">
        <v>18362.546875</v>
      </c>
      <c r="E327" t="n">
        <v>3151.68212890625</v>
      </c>
      <c r="F327" t="n">
        <v>1288.064086914062</v>
      </c>
      <c r="G327" t="n">
        <v>2271.571044921875</v>
      </c>
      <c r="H327" t="n">
        <v>1180.520141601562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18606.55859375</v>
      </c>
      <c r="E328" t="n">
        <v>3187.945068359375</v>
      </c>
      <c r="F328" t="n">
        <v>1333.134033203125</v>
      </c>
      <c r="G328" t="n">
        <v>2316.800537109375</v>
      </c>
      <c r="H328" t="n">
        <v>1183.317138671875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65.36271667480469</v>
      </c>
      <c r="C329" t="n">
        <v>4163.6884765625</v>
      </c>
      <c r="D329" t="n">
        <v>19016.162109375</v>
      </c>
      <c r="E329" t="n">
        <v>3241.10791015625</v>
      </c>
      <c r="F329" t="n">
        <v>1338.693237304688</v>
      </c>
      <c r="G329" t="n">
        <v>2260.02587890625</v>
      </c>
      <c r="H329" t="n">
        <v>1193.34765625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65.36271667480469</v>
      </c>
      <c r="C330" t="n">
        <v>4117.265625</v>
      </c>
      <c r="D330" t="n">
        <v>18554.451171875</v>
      </c>
      <c r="E330" t="n">
        <v>3233.575439453125</v>
      </c>
      <c r="F330" t="n">
        <v>1334.027465820312</v>
      </c>
      <c r="G330" t="n">
        <v>2266.1376953125</v>
      </c>
      <c r="H330" t="n">
        <v>1191.563354492188</v>
      </c>
      <c r="I330" t="n">
        <v>8541.2900390625</v>
      </c>
      <c r="J330" t="n">
        <v>48.82339859008789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18435.015625</v>
      </c>
      <c r="E331" t="n">
        <v>3224.835693359375</v>
      </c>
      <c r="F331" t="n">
        <v>1319.434326171875</v>
      </c>
      <c r="G331" t="n">
        <v>2276.8681640625</v>
      </c>
      <c r="H331" t="n">
        <v>1187.946655273438</v>
      </c>
      <c r="I331" t="n">
        <v>8544.494140625</v>
      </c>
      <c r="J331" t="n">
        <v>49.34592437744141</v>
      </c>
      <c r="K331" t="n">
        <v>1155.598388671875</v>
      </c>
    </row>
    <row r="332">
      <c r="A332" s="2" t="n">
        <v>45051</v>
      </c>
      <c r="B332" t="n">
        <v>65.72660064697266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2306.5234375</v>
      </c>
      <c r="H332" t="n">
        <v>1168.174682617188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66.70455932617188</v>
      </c>
      <c r="C333" t="n">
        <v>4211.12890625</v>
      </c>
      <c r="D333" t="n">
        <v>18548.740234375</v>
      </c>
      <c r="E333" t="n">
        <v>3276.59814453125</v>
      </c>
      <c r="F333" t="n">
        <v>1325.241943359375</v>
      </c>
      <c r="G333" t="n">
        <v>2332.873291015625</v>
      </c>
      <c r="H333" t="n">
        <v>1188.043090820312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18466.806640625</v>
      </c>
      <c r="E334" t="n">
        <v>3265.97509765625</v>
      </c>
      <c r="F334" t="n">
        <v>1322.412475585938</v>
      </c>
      <c r="G334" t="n">
        <v>2346.63671875</v>
      </c>
      <c r="H334" t="n">
        <v>1201.208129882812</v>
      </c>
      <c r="I334" t="n">
        <v>8846.3955078125</v>
      </c>
      <c r="J334" t="n">
        <v>49.57452774047852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1204.294555664062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18704.578125</v>
      </c>
      <c r="E336" t="n">
        <v>3288.5732421875</v>
      </c>
      <c r="F336" t="n">
        <v>1328.666625976562</v>
      </c>
      <c r="G336" t="n">
        <v>2341.113037109375</v>
      </c>
      <c r="H336" t="n">
        <v>1206.850463867188</v>
      </c>
      <c r="I336" t="n">
        <v>8991.3994140625</v>
      </c>
      <c r="J336" t="n">
        <v>50.84819030761719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1230.624633789062</v>
      </c>
      <c r="I337" t="n">
        <v>9024.8955078125</v>
      </c>
      <c r="J337" t="n">
        <v>51.17475891113281</v>
      </c>
      <c r="K337" t="n">
        <v>1223.211181640625</v>
      </c>
    </row>
    <row r="338">
      <c r="A338" s="2" t="n">
        <v>45061</v>
      </c>
      <c r="B338" t="n">
        <v>69.75208282470703</v>
      </c>
      <c r="C338" t="n">
        <v>4225.2919921875</v>
      </c>
      <c r="D338" t="n">
        <v>18469.400390625</v>
      </c>
      <c r="E338" t="n">
        <v>3533.09375</v>
      </c>
      <c r="F338" t="n">
        <v>1396.966430664062</v>
      </c>
      <c r="G338" t="n">
        <v>2437.5029296875</v>
      </c>
      <c r="H338" t="n">
        <v>1239.980224609375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18256.794921875</v>
      </c>
      <c r="E339" t="n">
        <v>3508.6611328125</v>
      </c>
      <c r="F339" t="n">
        <v>1379.047729492188</v>
      </c>
      <c r="G339" t="n">
        <v>2432.16064453125</v>
      </c>
      <c r="H339" t="n">
        <v>1217.604248046875</v>
      </c>
      <c r="I339" t="n">
        <v>8807.3642578125</v>
      </c>
      <c r="J339" t="n">
        <v>51.20741653442383</v>
      </c>
      <c r="K339" t="n">
        <v>1229.78466796875</v>
      </c>
    </row>
    <row r="340">
      <c r="A340" s="2" t="n">
        <v>45063</v>
      </c>
      <c r="B340" t="n">
        <v>69.54740142822266</v>
      </c>
      <c r="C340" t="n">
        <v>4192.70849609375</v>
      </c>
      <c r="D340" t="n">
        <v>18379.689453125</v>
      </c>
      <c r="E340" t="n">
        <v>3504.36376953125</v>
      </c>
      <c r="F340" t="n">
        <v>1393.293334960938</v>
      </c>
      <c r="G340" t="n">
        <v>2465.618896484375</v>
      </c>
      <c r="H340" t="n">
        <v>1218.231201171875</v>
      </c>
      <c r="I340" t="n">
        <v>8854.0185546875</v>
      </c>
      <c r="J340" t="n">
        <v>50.97881317138672</v>
      </c>
      <c r="K340" t="n">
        <v>1237.593872070312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1201.25634765625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2456.60888671875</v>
      </c>
      <c r="H342" t="n">
        <v>1215.627197265625</v>
      </c>
      <c r="I342" t="n">
        <v>8840.9580078125</v>
      </c>
      <c r="J342" t="n">
        <v>52.35044479370117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18086.30859375</v>
      </c>
      <c r="E343" t="n">
        <v>3423.918701171875</v>
      </c>
      <c r="F343" t="n">
        <v>1358.597534179688</v>
      </c>
      <c r="G343" t="n">
        <v>2437.72900390625</v>
      </c>
      <c r="H343" t="n">
        <v>1220.594116210938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69.22900390625</v>
      </c>
      <c r="C344" t="n">
        <v>4163.78125</v>
      </c>
      <c r="D344" t="n">
        <v>18109.697265625</v>
      </c>
      <c r="E344" t="n">
        <v>3478.14453125</v>
      </c>
      <c r="F344" t="n">
        <v>1366.73779296875</v>
      </c>
      <c r="G344" t="n">
        <v>2454.300048828125</v>
      </c>
      <c r="H344" t="n">
        <v>1223.487670898438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68.41024780273438</v>
      </c>
      <c r="C345" t="n">
        <v>4181.83154296875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1230.383666992188</v>
      </c>
      <c r="I345" t="n">
        <v>9000.962890625</v>
      </c>
      <c r="J345" t="n">
        <v>53.26485824584961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1232.409057617188</v>
      </c>
      <c r="I346" t="n">
        <v>9011.7392578125</v>
      </c>
      <c r="J346" t="n">
        <v>53.36283493041992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18193.400390625</v>
      </c>
      <c r="E347" t="n">
        <v>3563.85205078125</v>
      </c>
      <c r="F347" t="n">
        <v>1391.407104492188</v>
      </c>
      <c r="G347" t="n">
        <v>2485.720458984375</v>
      </c>
      <c r="H347" t="n">
        <v>1236.315063476562</v>
      </c>
      <c r="I347" t="n">
        <v>9126.40234375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17573.2109375</v>
      </c>
      <c r="E348" t="n">
        <v>3584.22900390625</v>
      </c>
      <c r="F348" t="n">
        <v>1421.834350585938</v>
      </c>
      <c r="G348" t="n">
        <v>2514.47021484375</v>
      </c>
      <c r="H348" t="n">
        <v>1282.8994140625</v>
      </c>
      <c r="I348" t="n">
        <v>9061.88671875</v>
      </c>
      <c r="J348" t="n">
        <v>52.61170959472656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1706.201171875</v>
      </c>
      <c r="G349" t="n">
        <v>2516.50732421875</v>
      </c>
      <c r="H349" t="n">
        <v>1281.259643554688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17834.8515625</v>
      </c>
      <c r="E350" t="n">
        <v>3546.082763671875</v>
      </c>
      <c r="F350" t="n">
        <v>1775.940185546875</v>
      </c>
      <c r="G350" t="n">
        <v>2499.07666015625</v>
      </c>
      <c r="H350" t="n">
        <v>1272.145385742188</v>
      </c>
      <c r="I350" t="n">
        <v>9095.091796875</v>
      </c>
      <c r="J350" t="n">
        <v>51.63197708129883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17867.12109375</v>
      </c>
      <c r="E351" t="n">
        <v>3588.671142578125</v>
      </c>
      <c r="F351" t="n">
        <v>1827.85986328125</v>
      </c>
      <c r="G351" t="n">
        <v>2535.74951171875</v>
      </c>
      <c r="H351" t="n">
        <v>1272.049072265625</v>
      </c>
      <c r="I351" t="n">
        <v>9056.837890625</v>
      </c>
      <c r="J351" t="n">
        <v>51.53399658203125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18010.23828125</v>
      </c>
      <c r="E352" t="n">
        <v>3572.591796875</v>
      </c>
      <c r="F352" t="n">
        <v>1906.3349609375</v>
      </c>
      <c r="G352" t="n">
        <v>2619.281005859375</v>
      </c>
      <c r="H352" t="n">
        <v>1293.749877929688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18127.080078125</v>
      </c>
      <c r="E353" t="n">
        <v>3547.33837890625</v>
      </c>
      <c r="F353" t="n">
        <v>1885.537353515625</v>
      </c>
      <c r="G353" t="n">
        <v>2599.315185546875</v>
      </c>
      <c r="H353" t="n">
        <v>1345.831420898438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68.29653930664062</v>
      </c>
      <c r="C354" t="n">
        <v>4374.9736328125</v>
      </c>
      <c r="D354" t="n">
        <v>18133.708984375</v>
      </c>
      <c r="E354" t="n">
        <v>3578.096923828125</v>
      </c>
      <c r="F354" t="n">
        <v>2101.951904296875</v>
      </c>
      <c r="G354" t="n">
        <v>2630.283203125</v>
      </c>
      <c r="H354" t="n">
        <v>1361.070190429688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69.11528015136719</v>
      </c>
      <c r="C355" t="n">
        <v>4425.42333984375</v>
      </c>
      <c r="D355" t="n">
        <v>18224.041015625</v>
      </c>
      <c r="E355" t="n">
        <v>3599.632080078125</v>
      </c>
      <c r="F355" t="n">
        <v>2180.030029296875</v>
      </c>
      <c r="G355" t="n">
        <v>2678.455322265625</v>
      </c>
      <c r="H355" t="n">
        <v>1356.44091796875</v>
      </c>
      <c r="I355" t="n">
        <v>9425.001953125</v>
      </c>
      <c r="J355" t="n">
        <v>52.57904434204102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18025.509765625</v>
      </c>
      <c r="E356" t="n">
        <v>3532.03125</v>
      </c>
      <c r="F356" t="n">
        <v>2185.29150390625</v>
      </c>
      <c r="G356" t="n">
        <v>2684.61279296875</v>
      </c>
      <c r="H356" t="n">
        <v>1331.991333007812</v>
      </c>
      <c r="I356" t="n">
        <v>9377.5263671875</v>
      </c>
      <c r="J356" t="n">
        <v>52.87297058105469</v>
      </c>
      <c r="K356" t="n">
        <v>1310.841064453125</v>
      </c>
    </row>
    <row r="357">
      <c r="A357" s="2" t="n">
        <v>45086</v>
      </c>
      <c r="B357" t="n">
        <v>69.29722595214844</v>
      </c>
      <c r="C357" t="n">
        <v>4390.8486328125</v>
      </c>
      <c r="D357" t="n">
        <v>18017.345703125</v>
      </c>
      <c r="E357" t="n">
        <v>3458.5400390625</v>
      </c>
      <c r="F357" t="n">
        <v>2156.45263671875</v>
      </c>
      <c r="G357" t="n">
        <v>2625.30322265625</v>
      </c>
      <c r="H357" t="n">
        <v>1321.960815429688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18244.404296875</v>
      </c>
      <c r="E358" t="n">
        <v>3467.521240234375</v>
      </c>
      <c r="F358" t="n">
        <v>2125.181884765625</v>
      </c>
      <c r="G358" t="n">
        <v>2653.463623046875</v>
      </c>
      <c r="H358" t="n">
        <v>1332.328857421875</v>
      </c>
      <c r="I358" t="n">
        <v>9272.5234375</v>
      </c>
      <c r="J358" t="n">
        <v>54.70180511474609</v>
      </c>
      <c r="K358" t="n">
        <v>1324.185913085938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1324.3720703125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2654.550537109375</v>
      </c>
      <c r="H360" t="n">
        <v>1329.676513671875</v>
      </c>
      <c r="I360" t="n">
        <v>9255.095703125</v>
      </c>
      <c r="J360" t="n">
        <v>54.24459838867188</v>
      </c>
      <c r="K360" t="n">
        <v>1330.363891601562</v>
      </c>
    </row>
    <row r="361">
      <c r="A361" s="2" t="n">
        <v>45092</v>
      </c>
      <c r="B361" t="n">
        <v>71.57150268554688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1343.275634765625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2564.408447265625</v>
      </c>
      <c r="H362" t="n">
        <v>1353.981201171875</v>
      </c>
      <c r="I362" t="n">
        <v>9324.2236328125</v>
      </c>
      <c r="J362" t="n">
        <v>53.91801452636719</v>
      </c>
      <c r="K362" t="n">
        <v>1337.283325195312</v>
      </c>
    </row>
    <row r="363">
      <c r="A363" s="2" t="n">
        <v>45096</v>
      </c>
      <c r="B363" t="n">
        <v>76.39296722412109</v>
      </c>
      <c r="C363" t="n">
        <v>4255.65380859375</v>
      </c>
      <c r="D363" t="n">
        <v>18195.3203125</v>
      </c>
      <c r="E363" t="n">
        <v>3376.791748046875</v>
      </c>
      <c r="F363" t="n">
        <v>2185.787841796875</v>
      </c>
      <c r="G363" t="n">
        <v>2519.6318359375</v>
      </c>
      <c r="H363" t="n">
        <v>1352.7275390625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76.07456207275391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1346.84423828125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18443.12890625</v>
      </c>
      <c r="E365" t="n">
        <v>3448.062255859375</v>
      </c>
      <c r="F365" t="n">
        <v>2242.67138671875</v>
      </c>
      <c r="G365" t="n">
        <v>2556.71142578125</v>
      </c>
      <c r="H365" t="n">
        <v>1325.432739257812</v>
      </c>
      <c r="I365" t="n">
        <v>9166.1123046875</v>
      </c>
      <c r="J365" t="n">
        <v>56.07343292236328</v>
      </c>
      <c r="K365" t="n">
        <v>1335.355834960938</v>
      </c>
    </row>
    <row r="366">
      <c r="A366" s="2" t="n">
        <v>45099</v>
      </c>
      <c r="B366" t="n">
        <v>74.59629058837891</v>
      </c>
      <c r="C366" t="n">
        <v>4269.30859375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1329.724609375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73.50464630126953</v>
      </c>
      <c r="C367" t="n">
        <v>4279.02734375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1324.468383789062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1348.001708984375</v>
      </c>
      <c r="I368" t="n">
        <v>9194.6083984375</v>
      </c>
      <c r="J368" t="n">
        <v>55.42027282714844</v>
      </c>
      <c r="K368" t="n">
        <v>1275.502563476562</v>
      </c>
    </row>
    <row r="369">
      <c r="A369" s="2" t="n">
        <v>45104</v>
      </c>
      <c r="B369" t="n">
        <v>74.41434478759766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1352.5830078125</v>
      </c>
      <c r="I369" t="n">
        <v>9185.6767578125</v>
      </c>
      <c r="J369" t="n">
        <v>55.55091094970703</v>
      </c>
      <c r="K369" t="n">
        <v>1289.193237304688</v>
      </c>
    </row>
    <row r="370">
      <c r="A370" s="2" t="n">
        <v>45105</v>
      </c>
      <c r="B370" t="n">
        <v>75.48326110839844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2561.420166015625</v>
      </c>
      <c r="H370" t="n">
        <v>1345.445678710938</v>
      </c>
      <c r="I370" t="n">
        <v>9263.0087890625</v>
      </c>
      <c r="J370" t="n">
        <v>56.04077529907227</v>
      </c>
      <c r="K370" t="n">
        <v>1314.745849609375</v>
      </c>
    </row>
    <row r="371">
      <c r="A371" s="2" t="n">
        <v>45107</v>
      </c>
      <c r="B371" t="n">
        <v>76.14280700683594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1401.964111328125</v>
      </c>
      <c r="I371" t="n">
        <v>9504.1787109375</v>
      </c>
      <c r="J371" t="n">
        <v>55.97545623779297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18264.81640625</v>
      </c>
      <c r="E372" t="n">
        <v>3506.391845703125</v>
      </c>
      <c r="F372" t="n">
        <v>2711.933349609375</v>
      </c>
      <c r="G372" t="n">
        <v>2624.8046875</v>
      </c>
      <c r="H372" t="n">
        <v>1415.804443359375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1412.428588867188</v>
      </c>
      <c r="I373" t="n">
        <v>9366.65234375</v>
      </c>
      <c r="J373" t="n">
        <v>55.61622619628906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18405.52734375</v>
      </c>
      <c r="E374" t="n">
        <v>3196.29833984375</v>
      </c>
      <c r="F374" t="n">
        <v>2475.863037109375</v>
      </c>
      <c r="G374" t="n">
        <v>2859.73583984375</v>
      </c>
      <c r="H374" t="n">
        <v>1422.941528320312</v>
      </c>
      <c r="I374" t="n">
        <v>9701.515625</v>
      </c>
      <c r="J374" t="n">
        <v>58.97997665405273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1493.782348632812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2559.947021484375</v>
      </c>
      <c r="G376" t="n">
        <v>2850.680908203125</v>
      </c>
      <c r="H376" t="n">
        <v>1508.587158203125</v>
      </c>
      <c r="I376" t="n">
        <v>9563.5986328125</v>
      </c>
      <c r="J376" t="n">
        <v>59.66579055786133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4672.61572265625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1496.2900390625</v>
      </c>
      <c r="I377" t="n">
        <v>9452.96484375</v>
      </c>
      <c r="J377" t="n">
        <v>59.30654907226562</v>
      </c>
      <c r="K377" t="n">
        <v>1294.18505859375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1513.698608398438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1515.048950195312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78.70013427734375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1511.239379882812</v>
      </c>
      <c r="I380" t="n">
        <v>9366.796875</v>
      </c>
      <c r="J380" t="n">
        <v>62.08246231079102</v>
      </c>
      <c r="K380" t="n">
        <v>1314.44921875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2839.905029296875</v>
      </c>
      <c r="H381" t="n">
        <v>1507.24365234375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1497.254150390625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80.15581512451172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1495.69482421875</v>
      </c>
      <c r="I383" t="n">
        <v>9384.37109375</v>
      </c>
      <c r="J383" t="n">
        <v>62.99688339233398</v>
      </c>
      <c r="K383" t="n">
        <v>1330.660522460938</v>
      </c>
    </row>
    <row r="384">
      <c r="A384" s="2" t="n">
        <v>45126</v>
      </c>
      <c r="B384" t="n">
        <v>80.040283203125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1505.196899414062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1506.073974609375</v>
      </c>
      <c r="I385" t="n">
        <v>9488.111328125</v>
      </c>
      <c r="J385" t="n">
        <v>63.16017150878906</v>
      </c>
      <c r="K385" t="n">
        <v>1329.671997070312</v>
      </c>
    </row>
    <row r="386">
      <c r="A386" s="2" t="n">
        <v>45128</v>
      </c>
      <c r="B386" t="n">
        <v>84.03769683837891</v>
      </c>
      <c r="C386" t="n">
        <v>4638.98779296875</v>
      </c>
      <c r="D386" t="n">
        <v>18430.443359375</v>
      </c>
      <c r="E386" t="n">
        <v>3201.85107421875</v>
      </c>
      <c r="F386" t="n">
        <v>2557.31591796875</v>
      </c>
      <c r="G386" t="n">
        <v>2808.891845703125</v>
      </c>
      <c r="H386" t="n">
        <v>1484.779418945312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2837.86767578125</v>
      </c>
      <c r="H387" t="n">
        <v>1507.535888671875</v>
      </c>
      <c r="I387" t="n">
        <v>9412.671875</v>
      </c>
      <c r="J387" t="n">
        <v>63.38877487182617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2562.677001953125</v>
      </c>
      <c r="G388" t="n">
        <v>2843.527099609375</v>
      </c>
      <c r="H388" t="n">
        <v>1525.95556640625</v>
      </c>
      <c r="I388" t="n">
        <v>9474.615234375</v>
      </c>
      <c r="J388" t="n">
        <v>64.17256927490234</v>
      </c>
      <c r="K388" t="n">
        <v>1368.074951171875</v>
      </c>
    </row>
    <row r="389">
      <c r="A389" s="2" t="n">
        <v>45133</v>
      </c>
      <c r="B389" t="n">
        <v>83.69109344482422</v>
      </c>
      <c r="C389" t="n">
        <v>4646.380859375</v>
      </c>
      <c r="D389" t="n">
        <v>18659.07421875</v>
      </c>
      <c r="E389" t="n">
        <v>3238.693603515625</v>
      </c>
      <c r="F389" t="n">
        <v>2565.6552734375</v>
      </c>
      <c r="G389" t="n">
        <v>2848.416748046875</v>
      </c>
      <c r="H389" t="n">
        <v>1505.586791992188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18409.583984375</v>
      </c>
      <c r="E390" t="n">
        <v>3213.825927734375</v>
      </c>
      <c r="F390" t="n">
        <v>2522.322265625</v>
      </c>
      <c r="G390" t="n">
        <v>2872.453369140625</v>
      </c>
      <c r="H390" t="n">
        <v>1410.613403320312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82.85926055908203</v>
      </c>
      <c r="C391" t="n">
        <v>4667.41650390625</v>
      </c>
      <c r="D391" t="n">
        <v>18474.50390625</v>
      </c>
      <c r="E391" t="n">
        <v>3240.1904296875</v>
      </c>
      <c r="F391" t="n">
        <v>2465.48876953125</v>
      </c>
      <c r="G391" t="n">
        <v>2905.005859375</v>
      </c>
      <c r="H391" t="n">
        <v>1430.4951171875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18491.513671875</v>
      </c>
      <c r="E392" t="n">
        <v>3250.137451171875</v>
      </c>
      <c r="F392" t="n">
        <v>2531.009033203125</v>
      </c>
      <c r="G392" t="n">
        <v>2933.57568359375</v>
      </c>
      <c r="H392" t="n">
        <v>1437.706909179688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2840.5419921875</v>
      </c>
      <c r="H393" t="n">
        <v>1455.395629882812</v>
      </c>
      <c r="I393" t="n">
        <v>9433.9833984375</v>
      </c>
      <c r="J393" t="n">
        <v>64.59711456298828</v>
      </c>
      <c r="K393" t="n">
        <v>1353.939331054688</v>
      </c>
    </row>
    <row r="394">
      <c r="A394" s="2" t="n">
        <v>45140</v>
      </c>
      <c r="B394" t="n">
        <v>83.34450531005859</v>
      </c>
      <c r="C394" t="n">
        <v>4609.79541015625</v>
      </c>
      <c r="D394" t="n">
        <v>17801.33203125</v>
      </c>
      <c r="E394" t="n">
        <v>3218.461669921875</v>
      </c>
      <c r="F394" t="n">
        <v>2454.817138671875</v>
      </c>
      <c r="G394" t="n">
        <v>2741.052978515625</v>
      </c>
      <c r="H394" t="n">
        <v>1447.550415039062</v>
      </c>
      <c r="I394" t="n">
        <v>9372.865234375</v>
      </c>
      <c r="J394" t="n">
        <v>63.22548675537109</v>
      </c>
      <c r="K394" t="n">
        <v>1363.873901367188</v>
      </c>
    </row>
    <row r="395">
      <c r="A395" s="2" t="n">
        <v>45141</v>
      </c>
      <c r="B395" t="n">
        <v>83.64487457275391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1431.810791015625</v>
      </c>
      <c r="I395" t="n">
        <v>9353.1669921875</v>
      </c>
      <c r="J395" t="n">
        <v>63.35611724853516</v>
      </c>
      <c r="K395" t="n">
        <v>1347.563842773438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1427.425048828125</v>
      </c>
      <c r="I396" t="n">
        <v>9281.3310546875</v>
      </c>
      <c r="J396" t="n">
        <v>63.16017150878906</v>
      </c>
      <c r="K396" t="n">
        <v>1343.164916992188</v>
      </c>
    </row>
    <row r="397">
      <c r="A397" s="2" t="n">
        <v>45145</v>
      </c>
      <c r="B397" t="n">
        <v>84.59224700927734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2704.974853515625</v>
      </c>
      <c r="H397" t="n">
        <v>1488.093017578125</v>
      </c>
      <c r="I397" t="n">
        <v>9333.6640625</v>
      </c>
      <c r="J397" t="n">
        <v>64.43381500244141</v>
      </c>
      <c r="K397" t="n">
        <v>1324.877807617188</v>
      </c>
    </row>
    <row r="398">
      <c r="A398" s="2" t="n">
        <v>45146</v>
      </c>
      <c r="B398" t="n">
        <v>84.89261627197266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1461.584228515625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3295.622802734375</v>
      </c>
      <c r="F399" t="n">
        <v>2743.6513671875</v>
      </c>
      <c r="G399" t="n">
        <v>2801.716796875</v>
      </c>
      <c r="H399" t="n">
        <v>1495.743530273438</v>
      </c>
      <c r="I399" t="n">
        <v>9274.17578125</v>
      </c>
      <c r="J399" t="n">
        <v>64.43381500244141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3297.650634765625</v>
      </c>
      <c r="F400" t="n">
        <v>3017.991455078125</v>
      </c>
      <c r="G400" t="n">
        <v>2779.923828125</v>
      </c>
      <c r="H400" t="n">
        <v>1506.122802734375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86.46385955810547</v>
      </c>
      <c r="C401" t="n">
        <v>4387.46630859375</v>
      </c>
      <c r="D401" t="n">
        <v>17695.62109375</v>
      </c>
      <c r="E401" t="n">
        <v>3273.024658203125</v>
      </c>
      <c r="F401" t="n">
        <v>3318.04345703125</v>
      </c>
      <c r="G401" t="n">
        <v>2745.40234375</v>
      </c>
      <c r="H401" t="n">
        <v>1507.14599609375</v>
      </c>
      <c r="I401" t="n">
        <v>9170.046875</v>
      </c>
      <c r="J401" t="n">
        <v>64.21637725830078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3259.843505859375</v>
      </c>
      <c r="F402" t="n">
        <v>3307.917236328125</v>
      </c>
      <c r="G402" t="n">
        <v>2756.802978515625</v>
      </c>
      <c r="H402" t="n">
        <v>1507.535888671875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87.15704345703125</v>
      </c>
      <c r="C403" t="n">
        <v>4388.9453125</v>
      </c>
      <c r="D403" t="n">
        <v>17726.765625</v>
      </c>
      <c r="E403" t="n">
        <v>3248.615478515625</v>
      </c>
      <c r="F403" t="n">
        <v>3330.849609375</v>
      </c>
      <c r="G403" t="n">
        <v>2730.33935546875</v>
      </c>
      <c r="H403" t="n">
        <v>1530.682373046875</v>
      </c>
      <c r="I403" t="n">
        <v>9231.49609375</v>
      </c>
      <c r="J403" t="n">
        <v>63.4272346496582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3220.54443359375</v>
      </c>
      <c r="F404" t="n">
        <v>3465.860595703125</v>
      </c>
      <c r="G404" t="n">
        <v>2738.855224609375</v>
      </c>
      <c r="H404" t="n">
        <v>1533.508666992188</v>
      </c>
      <c r="I404" t="n">
        <v>9188.12890625</v>
      </c>
      <c r="J404" t="n">
        <v>62.1448860168457</v>
      </c>
      <c r="K404" t="n">
        <v>1321.269897460938</v>
      </c>
    </row>
    <row r="405">
      <c r="A405" s="2" t="n">
        <v>45156</v>
      </c>
      <c r="B405" t="n">
        <v>86.14036560058594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2680.251953125</v>
      </c>
      <c r="H405" t="n">
        <v>1513.188598632812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17802.30859375</v>
      </c>
      <c r="E406" t="n">
        <v>3286.0595703125</v>
      </c>
      <c r="F406" t="n">
        <v>3375.373291015625</v>
      </c>
      <c r="G406" t="n">
        <v>2684.326416015625</v>
      </c>
      <c r="H406" t="n">
        <v>1499.446899414062</v>
      </c>
      <c r="I406" t="n">
        <v>9250.3603515625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86.83354187011719</v>
      </c>
      <c r="C407" t="n">
        <v>4415.466796875</v>
      </c>
      <c r="D407" t="n">
        <v>17898.515625</v>
      </c>
      <c r="E407" t="n">
        <v>3264.4326171875</v>
      </c>
      <c r="F407" t="n">
        <v>3379.592529296875</v>
      </c>
      <c r="G407" t="n">
        <v>2707.44775390625</v>
      </c>
      <c r="H407" t="n">
        <v>1511.093139648438</v>
      </c>
      <c r="I407" t="n">
        <v>9302.4013671875</v>
      </c>
      <c r="J407" t="n">
        <v>62.67097473144531</v>
      </c>
      <c r="K407" t="n">
        <v>1337.975219726562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3278.68798828125</v>
      </c>
      <c r="F408" t="n">
        <v>3379.443603515625</v>
      </c>
      <c r="G408" t="n">
        <v>2702.868896484375</v>
      </c>
      <c r="H408" t="n">
        <v>1503.247802734375</v>
      </c>
      <c r="I408" t="n">
        <v>9409.2744140625</v>
      </c>
      <c r="J408" t="n">
        <v>62.24352645874023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2680.892333984375</v>
      </c>
      <c r="H409" t="n">
        <v>1503.004028320312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17818.001953125</v>
      </c>
      <c r="E410" t="n">
        <v>3262.235595703125</v>
      </c>
      <c r="F410" t="n">
        <v>3404.857666015625</v>
      </c>
      <c r="G410" t="n">
        <v>2665.463134765625</v>
      </c>
      <c r="H410" t="n">
        <v>1481.417114257812</v>
      </c>
      <c r="I410" t="n">
        <v>9315.92578125</v>
      </c>
      <c r="J410" t="n">
        <v>63.06554412841797</v>
      </c>
      <c r="K410" t="n">
        <v>1324.185913085938</v>
      </c>
    </row>
    <row r="411">
      <c r="A411" s="2" t="n">
        <v>45166</v>
      </c>
      <c r="B411" t="n">
        <v>86.64869689941406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1509.875</v>
      </c>
      <c r="I411" t="n">
        <v>9406.0888671875</v>
      </c>
      <c r="J411" t="n">
        <v>63.09843063354492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18158.583984375</v>
      </c>
      <c r="E412" t="n">
        <v>3276.1005859375</v>
      </c>
      <c r="F412" t="n">
        <v>3346.087890625</v>
      </c>
      <c r="G412" t="n">
        <v>2736.199951171875</v>
      </c>
      <c r="H412" t="n">
        <v>1521.180053710938</v>
      </c>
      <c r="I412" t="n">
        <v>9429.1689453125</v>
      </c>
      <c r="J412" t="n">
        <v>63.4272346496582</v>
      </c>
      <c r="K412" t="n">
        <v>1364.714111328125</v>
      </c>
    </row>
    <row r="413">
      <c r="A413" s="2" t="n">
        <v>45168</v>
      </c>
      <c r="B413" t="n">
        <v>86.78734588623047</v>
      </c>
      <c r="C413" t="n">
        <v>4459.9228515625</v>
      </c>
      <c r="D413" t="n">
        <v>18156.33984375</v>
      </c>
      <c r="E413" t="n">
        <v>3325.31005859375</v>
      </c>
      <c r="F413" t="n">
        <v>3353.9306640625</v>
      </c>
      <c r="G413" t="n">
        <v>2702.960693359375</v>
      </c>
      <c r="H413" t="n">
        <v>1542.962158203125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1535.3603515625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1551.48974609375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18585.578125</v>
      </c>
      <c r="E416" t="n">
        <v>3353.039306640625</v>
      </c>
      <c r="F416" t="n">
        <v>3451.863037109375</v>
      </c>
      <c r="G416" t="n">
        <v>2694.719482421875</v>
      </c>
      <c r="H416" t="n">
        <v>1536.3349609375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2687.8515625</v>
      </c>
      <c r="H417" t="n">
        <v>1531.218383789062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2690.2783203125</v>
      </c>
      <c r="H418" t="n">
        <v>1536.919677734375</v>
      </c>
      <c r="I418" t="n">
        <v>9975.6357421875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84.10699462890625</v>
      </c>
      <c r="C419" t="n">
        <v>4500.18115234375</v>
      </c>
      <c r="D419" t="n">
        <v>18806.068359375</v>
      </c>
      <c r="E419" t="n">
        <v>3322.088134765625</v>
      </c>
      <c r="F419" t="n">
        <v>3603.452880859375</v>
      </c>
      <c r="G419" t="n">
        <v>2711.247314453125</v>
      </c>
      <c r="H419" t="n">
        <v>1525.95556640625</v>
      </c>
      <c r="I419" t="n">
        <v>10075.501953125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84.84640502929688</v>
      </c>
      <c r="C420" t="n">
        <v>4540.5830078125</v>
      </c>
      <c r="D420" t="n">
        <v>18913.537109375</v>
      </c>
      <c r="E420" t="n">
        <v>3291.283203125</v>
      </c>
      <c r="F420" t="n">
        <v>3783.583251953125</v>
      </c>
      <c r="G420" t="n">
        <v>2755.06298828125</v>
      </c>
      <c r="H420" t="n">
        <v>1527.7099609375</v>
      </c>
      <c r="I420" t="n">
        <v>10125.7294921875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18953.74609375</v>
      </c>
      <c r="E421" t="n">
        <v>3324.089599609375</v>
      </c>
      <c r="F421" t="n">
        <v>3809.989501953125</v>
      </c>
      <c r="G421" t="n">
        <v>2796.818359375</v>
      </c>
      <c r="H421" t="n">
        <v>1541.89013671875</v>
      </c>
      <c r="I421" t="n">
        <v>10323.548828125</v>
      </c>
      <c r="J421" t="n">
        <v>66.48516845703125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2765.41015625</v>
      </c>
      <c r="H422" t="n">
        <v>1518.353881835938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1497.887573242188</v>
      </c>
      <c r="I423" t="n">
        <v>10264.306640625</v>
      </c>
      <c r="J423" t="n">
        <v>64.15061950683594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18997.853515625</v>
      </c>
      <c r="E424" t="n">
        <v>3301.53515625</v>
      </c>
      <c r="F424" t="n">
        <v>3691.5078125</v>
      </c>
      <c r="G424" t="n">
        <v>2745.58544921875</v>
      </c>
      <c r="H424" t="n">
        <v>1526.199340820312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84.56912994384766</v>
      </c>
      <c r="C425" t="n">
        <v>4894.46728515625</v>
      </c>
      <c r="D425" t="n">
        <v>19168.291015625</v>
      </c>
      <c r="E425" t="n">
        <v>3346.25341796875</v>
      </c>
      <c r="F425" t="n">
        <v>3752.65966796875</v>
      </c>
      <c r="G425" t="n">
        <v>2806.43310546875</v>
      </c>
      <c r="H425" t="n">
        <v>1560.407104492188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2852.033935546875</v>
      </c>
      <c r="H426" t="n">
        <v>1599.731689453125</v>
      </c>
      <c r="I426" t="n">
        <v>10312.0341796875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84.2225341796875</v>
      </c>
      <c r="C427" t="n">
        <v>4944.50390625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1592.470947265625</v>
      </c>
      <c r="I427" t="n">
        <v>10140.1845703125</v>
      </c>
      <c r="J427" t="n">
        <v>64.87398529052734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18703.5703125</v>
      </c>
      <c r="E428" t="n">
        <v>3354.699462890625</v>
      </c>
      <c r="F428" t="n">
        <v>3631.675048828125</v>
      </c>
      <c r="G428" t="n">
        <v>2747.920654296875</v>
      </c>
      <c r="H428" t="n">
        <v>1543.010864257812</v>
      </c>
      <c r="I428" t="n">
        <v>10078.9814453125</v>
      </c>
      <c r="J428" t="n">
        <v>63.36147308349609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4770.97216796875</v>
      </c>
      <c r="D429" t="n">
        <v>18636.703125</v>
      </c>
      <c r="E429" t="n">
        <v>3328.9228515625</v>
      </c>
      <c r="F429" t="n">
        <v>3702.548828125</v>
      </c>
      <c r="G429" t="n">
        <v>2767.836669921875</v>
      </c>
      <c r="H429" t="n">
        <v>1566.303466796875</v>
      </c>
      <c r="I429" t="n">
        <v>10324.82421875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1549.05322265625</v>
      </c>
      <c r="I430" t="n">
        <v>10376.814453125</v>
      </c>
      <c r="J430" t="n">
        <v>63.65739822387695</v>
      </c>
      <c r="K430" t="n">
        <v>1498.111328125</v>
      </c>
    </row>
    <row r="431">
      <c r="A431" s="2" t="n">
        <v>45195</v>
      </c>
      <c r="B431" t="n">
        <v>82.99790954589844</v>
      </c>
      <c r="C431" t="n">
        <v>4835.98779296875</v>
      </c>
      <c r="D431" t="n">
        <v>18660.4375</v>
      </c>
      <c r="E431" t="n">
        <v>3390.1416015625</v>
      </c>
      <c r="F431" t="n">
        <v>3907.355712890625</v>
      </c>
      <c r="G431" t="n">
        <v>2778.504638671875</v>
      </c>
      <c r="H431" t="n">
        <v>1554.657104492188</v>
      </c>
      <c r="I431" t="n">
        <v>10345.89453125</v>
      </c>
      <c r="J431" t="n">
        <v>64.08486175537109</v>
      </c>
      <c r="K431" t="n">
        <v>1513.383544921875</v>
      </c>
    </row>
    <row r="432">
      <c r="A432" s="2" t="n">
        <v>45196</v>
      </c>
      <c r="B432" t="n">
        <v>82.85926055908203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2752.865478515625</v>
      </c>
      <c r="H432" t="n">
        <v>1548.8095703125</v>
      </c>
      <c r="I432" t="n">
        <v>10467.5166015625</v>
      </c>
      <c r="J432" t="n">
        <v>63.92045593261719</v>
      </c>
      <c r="K432" t="n">
        <v>1510.665161132812</v>
      </c>
    </row>
    <row r="433">
      <c r="A433" s="2" t="n">
        <v>45197</v>
      </c>
      <c r="B433" t="n">
        <v>80.45620727539062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2719.580322265625</v>
      </c>
      <c r="H433" t="n">
        <v>1516.502197265625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1514.747924804688</v>
      </c>
      <c r="I434" t="n">
        <v>10398.7666015625</v>
      </c>
      <c r="J434" t="n">
        <v>63.13131332397461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2761.335693359375</v>
      </c>
      <c r="H435" t="n">
        <v>1498.326171875</v>
      </c>
      <c r="I435" t="n">
        <v>10140.33203125</v>
      </c>
      <c r="J435" t="n">
        <v>62.96689987182617</v>
      </c>
      <c r="K435" t="n">
        <v>1512.394897460938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18269.31640625</v>
      </c>
      <c r="E436" t="n">
        <v>3320.574462890625</v>
      </c>
      <c r="F436" t="n">
        <v>3823.74072265625</v>
      </c>
      <c r="G436" t="n">
        <v>2737.02392578125</v>
      </c>
      <c r="H436" t="n">
        <v>1483.414916992188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18452.666015625</v>
      </c>
      <c r="E437" t="n">
        <v>3362.266357421875</v>
      </c>
      <c r="F437" t="n">
        <v>3998.286865234375</v>
      </c>
      <c r="G437" t="n">
        <v>2762.296630859375</v>
      </c>
      <c r="H437" t="n">
        <v>1498.862060546875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79.43952941894531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1509.485229492188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79.34709167480469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1476.690307617188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1498.7646484375</v>
      </c>
      <c r="I440" t="n">
        <v>10167.87109375</v>
      </c>
      <c r="J440" t="n">
        <v>61.35574340820312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1516.745849609375</v>
      </c>
      <c r="I441" t="n">
        <v>10204.2294921875</v>
      </c>
      <c r="J441" t="n">
        <v>62.73673248291016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1526.832763671875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20011.310546875</v>
      </c>
      <c r="E443" t="n">
        <v>3394.29150390625</v>
      </c>
      <c r="F443" t="n">
        <v>3912.233154296875</v>
      </c>
      <c r="G443" t="n">
        <v>2837.19970703125</v>
      </c>
      <c r="H443" t="n">
        <v>1522.739379882812</v>
      </c>
      <c r="I443" t="n">
        <v>10513.3818359375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2894.4755859375</v>
      </c>
      <c r="H444" t="n">
        <v>1534.531982421875</v>
      </c>
      <c r="I444" t="n">
        <v>10490.79296875</v>
      </c>
      <c r="J444" t="n">
        <v>64.01908874511719</v>
      </c>
      <c r="K444" t="n">
        <v>1583.27001953125</v>
      </c>
    </row>
    <row r="445">
      <c r="A445" s="2" t="n">
        <v>45216</v>
      </c>
      <c r="B445" t="n">
        <v>81.61151885986328</v>
      </c>
      <c r="C445" t="n">
        <v>4904.72265625</v>
      </c>
      <c r="D445" t="n">
        <v>19822.0625</v>
      </c>
      <c r="E445" t="n">
        <v>3418.1640625</v>
      </c>
      <c r="F445" t="n">
        <v>3803.931640625</v>
      </c>
      <c r="G445" t="n">
        <v>2905.418212890625</v>
      </c>
      <c r="H445" t="n">
        <v>1536.52978515625</v>
      </c>
      <c r="I445" t="n">
        <v>10536.16796875</v>
      </c>
      <c r="J445" t="n">
        <v>63.98622131347656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19613.267578125</v>
      </c>
      <c r="E446" t="n">
        <v>3413.526123046875</v>
      </c>
      <c r="F446" t="n">
        <v>3769.888671875</v>
      </c>
      <c r="G446" t="n">
        <v>2887.28759765625</v>
      </c>
      <c r="H446" t="n">
        <v>1534.824340820312</v>
      </c>
      <c r="I446" t="n">
        <v>10573.06640625</v>
      </c>
      <c r="J446" t="n">
        <v>63.36147308349609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1529.659057617188</v>
      </c>
      <c r="I447" t="n">
        <v>10556.6513671875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79.57816314697266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1518.646118164062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1525.370971679688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78.33042144775391</v>
      </c>
      <c r="C450" t="n">
        <v>5101.29296875</v>
      </c>
      <c r="D450" t="n">
        <v>19198.896484375</v>
      </c>
      <c r="E450" t="n">
        <v>3304.46435546875</v>
      </c>
      <c r="F450" t="n">
        <v>3336.982421875</v>
      </c>
      <c r="G450" t="n">
        <v>2876.02490234375</v>
      </c>
      <c r="H450" t="n">
        <v>1529.220458984375</v>
      </c>
      <c r="I450" t="n">
        <v>10377.451171875</v>
      </c>
      <c r="J450" t="n">
        <v>60.46795272827148</v>
      </c>
      <c r="K450" t="n">
        <v>1556.728881835938</v>
      </c>
    </row>
    <row r="451">
      <c r="A451" s="2" t="n">
        <v>45225</v>
      </c>
      <c r="B451" t="n">
        <v>76.96714782714844</v>
      </c>
      <c r="C451" t="n">
        <v>5017.38916015625</v>
      </c>
      <c r="D451" t="n">
        <v>19152.44921875</v>
      </c>
      <c r="E451" t="n">
        <v>3248.224853515625</v>
      </c>
      <c r="F451" t="n">
        <v>3336.982421875</v>
      </c>
      <c r="G451" t="n">
        <v>2849.561767578125</v>
      </c>
      <c r="H451" t="n">
        <v>1467.821655273438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19244.37109375</v>
      </c>
      <c r="E452" t="n">
        <v>3314.667724609375</v>
      </c>
      <c r="F452" t="n">
        <v>3336.982421875</v>
      </c>
      <c r="G452" t="n">
        <v>2849.790283203125</v>
      </c>
      <c r="H452" t="n">
        <v>1472.402221679688</v>
      </c>
      <c r="I452" t="n">
        <v>10349.86328125</v>
      </c>
      <c r="J452" t="n">
        <v>60.82964706420898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18986.49609375</v>
      </c>
      <c r="E453" t="n">
        <v>3278.34619140625</v>
      </c>
      <c r="F453" t="n">
        <v>3336.982421875</v>
      </c>
      <c r="G453" t="n">
        <v>2848.096435546875</v>
      </c>
      <c r="H453" t="n">
        <v>1459.732666015625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18960.03125</v>
      </c>
      <c r="E454" t="n">
        <v>3217.712890625</v>
      </c>
      <c r="F454" t="n">
        <v>3336.982421875</v>
      </c>
      <c r="G454" t="n">
        <v>2827.951416015625</v>
      </c>
      <c r="H454" t="n">
        <v>1421.52880859375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18869.81640625</v>
      </c>
      <c r="E455" t="n">
        <v>3204.72705078125</v>
      </c>
      <c r="F455" t="n">
        <v>3336.982421875</v>
      </c>
      <c r="G455" t="n">
        <v>2831.705810546875</v>
      </c>
      <c r="H455" t="n">
        <v>1417.630493164062</v>
      </c>
      <c r="I455" t="n">
        <v>10023.560546875</v>
      </c>
      <c r="J455" t="n">
        <v>60.4350700378418</v>
      </c>
      <c r="K455" t="n">
        <v>1542.890014648438</v>
      </c>
    </row>
    <row r="456">
      <c r="A456" s="2" t="n">
        <v>45232</v>
      </c>
      <c r="B456" t="n">
        <v>77.86830902099609</v>
      </c>
      <c r="C456" t="n">
        <v>5073.72265625</v>
      </c>
      <c r="D456" t="n">
        <v>18963.052734375</v>
      </c>
      <c r="E456" t="n">
        <v>3259.453125</v>
      </c>
      <c r="F456" t="n">
        <v>3336.982421875</v>
      </c>
      <c r="G456" t="n">
        <v>2794.7578125</v>
      </c>
      <c r="H456" t="n">
        <v>1432.346801757812</v>
      </c>
      <c r="I456" t="n">
        <v>10097.8955078125</v>
      </c>
      <c r="J456" t="n">
        <v>60.50083923339844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3336.982421875</v>
      </c>
      <c r="G457" t="n">
        <v>2828.912841796875</v>
      </c>
      <c r="H457" t="n">
        <v>1431.66455078125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3336.982421875</v>
      </c>
      <c r="G458" t="n">
        <v>2899.878173828125</v>
      </c>
      <c r="H458" t="n">
        <v>1450.473999023438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5169.69384765625</v>
      </c>
      <c r="D459" t="n">
        <v>19259.0390625</v>
      </c>
      <c r="E459" t="n">
        <v>3426.17041015625</v>
      </c>
      <c r="F459" t="n">
        <v>3336.982421875</v>
      </c>
      <c r="G459" t="n">
        <v>2866.318359375</v>
      </c>
      <c r="H459" t="n">
        <v>1442.141357421875</v>
      </c>
      <c r="I459" t="n">
        <v>10048.599609375</v>
      </c>
      <c r="J459" t="n">
        <v>60.46795272827148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19151.0859375</v>
      </c>
      <c r="E460" t="n">
        <v>3466.446044921875</v>
      </c>
      <c r="F460" t="n">
        <v>3336.982421875</v>
      </c>
      <c r="G460" t="n">
        <v>2868.012451171875</v>
      </c>
      <c r="H460" t="n">
        <v>1449.597045898438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19041.958984375</v>
      </c>
      <c r="E461" t="n">
        <v>3458.244140625</v>
      </c>
      <c r="F461" t="n">
        <v>3336.982421875</v>
      </c>
      <c r="G461" t="n">
        <v>2906.2880859375</v>
      </c>
      <c r="H461" t="n">
        <v>1512.603881835938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3457.12158203125</v>
      </c>
      <c r="F462" t="n">
        <v>3336.982421875</v>
      </c>
      <c r="G462" t="n">
        <v>2843.38037109375</v>
      </c>
      <c r="H462" t="n">
        <v>1485.3642578125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3559.2998046875</v>
      </c>
      <c r="F463" t="n">
        <v>3336.982421875</v>
      </c>
      <c r="G463" t="n">
        <v>2855.833984375</v>
      </c>
      <c r="H463" t="n">
        <v>1501.103759765625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80.75658416748047</v>
      </c>
      <c r="C464" t="n">
        <v>5281.9794921875</v>
      </c>
      <c r="D464" t="n">
        <v>19224.630859375</v>
      </c>
      <c r="E464" t="n">
        <v>3757.407470703125</v>
      </c>
      <c r="F464" t="n">
        <v>3336.982421875</v>
      </c>
      <c r="G464" t="n">
        <v>2909.9052734375</v>
      </c>
      <c r="H464" t="n">
        <v>1504.904663085938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5295.52587890625</v>
      </c>
      <c r="D465" t="n">
        <v>20069.505859375</v>
      </c>
      <c r="E465" t="n">
        <v>3746.13037109375</v>
      </c>
      <c r="F465" t="n">
        <v>3336.982421875</v>
      </c>
      <c r="G465" t="n">
        <v>3003.488037109375</v>
      </c>
      <c r="H465" t="n">
        <v>1529.6103515625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80.54862976074219</v>
      </c>
      <c r="C466" t="n">
        <v>5372.41796875</v>
      </c>
      <c r="D466" t="n">
        <v>20130.671875</v>
      </c>
      <c r="E466" t="n">
        <v>3774.006103515625</v>
      </c>
      <c r="F466" t="n">
        <v>3336.982421875</v>
      </c>
      <c r="G466" t="n">
        <v>3053.575927734375</v>
      </c>
      <c r="H466" t="n">
        <v>1544.27783203125</v>
      </c>
      <c r="I466" t="n">
        <v>10313.4052734375</v>
      </c>
      <c r="J466" t="n">
        <v>59.21848297119141</v>
      </c>
      <c r="K466" t="n">
        <v>1727.491088867188</v>
      </c>
    </row>
    <row r="467">
      <c r="A467" s="2" t="n">
        <v>45250</v>
      </c>
      <c r="B467" t="n">
        <v>79.5550537109375</v>
      </c>
      <c r="C467" t="n">
        <v>5390.2099609375</v>
      </c>
      <c r="D467" t="n">
        <v>20059.8046875</v>
      </c>
      <c r="E467" t="n">
        <v>3755.60107421875</v>
      </c>
      <c r="F467" t="n">
        <v>3336.982421875</v>
      </c>
      <c r="G467" t="n">
        <v>3064.197509765625</v>
      </c>
      <c r="H467" t="n">
        <v>1512.75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82.2816162109375</v>
      </c>
      <c r="C468" t="n">
        <v>5424.36328125</v>
      </c>
      <c r="D468" t="n">
        <v>20195.248046875</v>
      </c>
      <c r="E468" t="n">
        <v>3753.404296875</v>
      </c>
      <c r="F468" t="n">
        <v>3336.982421875</v>
      </c>
      <c r="G468" t="n">
        <v>3091.8056640625</v>
      </c>
      <c r="H468" t="n">
        <v>1520.108154296875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3336.982421875</v>
      </c>
      <c r="G469" t="n">
        <v>3125.777587890625</v>
      </c>
      <c r="H469" t="n">
        <v>1504.222290039062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3336.982421875</v>
      </c>
      <c r="G470" t="n">
        <v>3267.1591796875</v>
      </c>
      <c r="H470" t="n">
        <v>1506.561401367188</v>
      </c>
      <c r="I470" t="n">
        <v>10279.1044921875</v>
      </c>
      <c r="J470" t="n">
        <v>57.96900939941406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3336.982421875</v>
      </c>
      <c r="G471" t="n">
        <v>3249.39453125</v>
      </c>
      <c r="H471" t="n">
        <v>1513.724609375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20736.6796875</v>
      </c>
      <c r="E472" t="n">
        <v>3736.317626953125</v>
      </c>
      <c r="F472" t="n">
        <v>3336.982421875</v>
      </c>
      <c r="G472" t="n">
        <v>3316.60595703125</v>
      </c>
      <c r="H472" t="n">
        <v>1526.248046875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21117.12890625</v>
      </c>
      <c r="E473" t="n">
        <v>3722.208984375</v>
      </c>
      <c r="F473" t="n">
        <v>3336.982421875</v>
      </c>
      <c r="G473" t="n">
        <v>3430.974609375</v>
      </c>
      <c r="H473" t="n">
        <v>1577.94970703125</v>
      </c>
      <c r="I473" t="n">
        <v>10387.6435546875</v>
      </c>
      <c r="J473" t="n">
        <v>60.86252975463867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5810.3486328125</v>
      </c>
      <c r="D474" t="n">
        <v>21054.404296875</v>
      </c>
      <c r="E474" t="n">
        <v>3804.859619140625</v>
      </c>
      <c r="F474" t="n">
        <v>3336.982421875</v>
      </c>
      <c r="G474" t="n">
        <v>3497.04150390625</v>
      </c>
      <c r="H474" t="n">
        <v>1605.87158203125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21526.189453125</v>
      </c>
      <c r="E475" t="n">
        <v>3799.29443359375</v>
      </c>
      <c r="F475" t="n">
        <v>3336.982421875</v>
      </c>
      <c r="G475" t="n">
        <v>3442.969970703125</v>
      </c>
      <c r="H475" t="n">
        <v>1584.18701171875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80.61795806884766</v>
      </c>
      <c r="C476" t="n">
        <v>5916.3857421875</v>
      </c>
      <c r="D476" t="n">
        <v>21390.599609375</v>
      </c>
      <c r="E476" t="n">
        <v>4081.614990234375</v>
      </c>
      <c r="F476" t="n">
        <v>3336.982421875</v>
      </c>
      <c r="G476" t="n">
        <v>3476.9423828125</v>
      </c>
      <c r="H476" t="n">
        <v>1614.740234375</v>
      </c>
      <c r="I476" t="n">
        <v>10387.83984375</v>
      </c>
      <c r="J476" t="n">
        <v>61.12557601928711</v>
      </c>
      <c r="K476" t="n">
        <v>1882.0419921875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21106.455078125</v>
      </c>
      <c r="E477" t="n">
        <v>4038.800537109375</v>
      </c>
      <c r="F477" t="n">
        <v>3336.982421875</v>
      </c>
      <c r="G477" t="n">
        <v>3485.77880859375</v>
      </c>
      <c r="H477" t="n">
        <v>1643.198120117188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3951.414306640625</v>
      </c>
      <c r="F478" t="n">
        <v>3336.982421875</v>
      </c>
      <c r="G478" t="n">
        <v>3443.931884765625</v>
      </c>
      <c r="H478" t="n">
        <v>1659.132568359375</v>
      </c>
      <c r="I478" t="n">
        <v>10413.6142578125</v>
      </c>
      <c r="J478" t="n">
        <v>61.71742630004883</v>
      </c>
      <c r="K478" t="n">
        <v>1867.01708984375</v>
      </c>
    </row>
    <row r="479">
      <c r="A479" s="2" t="n">
        <v>45267</v>
      </c>
      <c r="B479" t="n">
        <v>82.16608428955078</v>
      </c>
      <c r="C479" t="n">
        <v>5813.2587890625</v>
      </c>
      <c r="D479" t="n">
        <v>21119.126953125</v>
      </c>
      <c r="E479" t="n">
        <v>3994.375244140625</v>
      </c>
      <c r="F479" t="n">
        <v>3336.982421875</v>
      </c>
      <c r="G479" t="n">
        <v>3454.5537109375</v>
      </c>
      <c r="H479" t="n">
        <v>1649.63037109375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3336.982421875</v>
      </c>
      <c r="G480" t="n">
        <v>3402.451171875</v>
      </c>
      <c r="H480" t="n">
        <v>1626.142944335938</v>
      </c>
      <c r="I480" t="n">
        <v>10406.5576171875</v>
      </c>
      <c r="J480" t="n">
        <v>62.47369003295898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21337.28125</v>
      </c>
      <c r="E481" t="n">
        <v>3930.56884765625</v>
      </c>
      <c r="F481" t="n">
        <v>3336.982421875</v>
      </c>
      <c r="G481" t="n">
        <v>3392.286865234375</v>
      </c>
      <c r="H481" t="n">
        <v>1610.208374023438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79.57816314697266</v>
      </c>
      <c r="C482" t="n">
        <v>5966.47021484375</v>
      </c>
      <c r="D482" t="n">
        <v>21186.09375</v>
      </c>
      <c r="E482" t="n">
        <v>3858.414306640625</v>
      </c>
      <c r="F482" t="n">
        <v>3336.982421875</v>
      </c>
      <c r="G482" t="n">
        <v>3431.20361328125</v>
      </c>
      <c r="H482" t="n">
        <v>1593.83544921875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6025.52294921875</v>
      </c>
      <c r="D483" t="n">
        <v>21395.6171875</v>
      </c>
      <c r="E483" t="n">
        <v>3937.5009765625</v>
      </c>
      <c r="F483" t="n">
        <v>3336.982421875</v>
      </c>
      <c r="G483" t="n">
        <v>3537.560546875</v>
      </c>
      <c r="H483" t="n">
        <v>1623.803955078125</v>
      </c>
      <c r="I483" t="n">
        <v>10172.8193359375</v>
      </c>
      <c r="J483" t="n">
        <v>62.83538055419922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3336.982421875</v>
      </c>
      <c r="G484" t="n">
        <v>3556.1943359375</v>
      </c>
      <c r="H484" t="n">
        <v>1660.253295898438</v>
      </c>
      <c r="I484" t="n">
        <v>10146.5068359375</v>
      </c>
      <c r="J484" t="n">
        <v>64.97264099121094</v>
      </c>
      <c r="K484" t="n">
        <v>2025.176025390625</v>
      </c>
    </row>
    <row r="485">
      <c r="A485" s="2" t="n">
        <v>45275</v>
      </c>
      <c r="B485" t="n">
        <v>80.54862976074219</v>
      </c>
      <c r="C485" t="n">
        <v>5986.50390625</v>
      </c>
      <c r="D485" t="n">
        <v>21160.263671875</v>
      </c>
      <c r="E485" t="n">
        <v>3964.009521484375</v>
      </c>
      <c r="F485" t="n">
        <v>3336.982421875</v>
      </c>
      <c r="G485" t="n">
        <v>3568.007080078125</v>
      </c>
      <c r="H485" t="n">
        <v>1681.109375</v>
      </c>
      <c r="I485" t="n">
        <v>10081.0400390625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21415.943359375</v>
      </c>
      <c r="E486" t="n">
        <v>3989.005126953125</v>
      </c>
      <c r="F486" t="n">
        <v>3336.982421875</v>
      </c>
      <c r="G486" t="n">
        <v>3561.780517578125</v>
      </c>
      <c r="H486" t="n">
        <v>1667.319091796875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3336.982421875</v>
      </c>
      <c r="G487" t="n">
        <v>3499.60546875</v>
      </c>
      <c r="H487" t="n">
        <v>1656.160034179688</v>
      </c>
      <c r="I487" t="n">
        <v>10029.29296875</v>
      </c>
      <c r="J487" t="n">
        <v>63.36147308349609</v>
      </c>
      <c r="K487" t="n">
        <v>1946.046997070312</v>
      </c>
    </row>
    <row r="488">
      <c r="A488" s="2" t="n">
        <v>45280</v>
      </c>
      <c r="B488" t="n">
        <v>78.56148529052734</v>
      </c>
      <c r="C488" t="n">
        <v>6071.64794921875</v>
      </c>
      <c r="D488" t="n">
        <v>20951.6640625</v>
      </c>
      <c r="E488" t="n">
        <v>3819.993408203125</v>
      </c>
      <c r="F488" t="n">
        <v>3336.982421875</v>
      </c>
      <c r="G488" t="n">
        <v>3493.790771484375</v>
      </c>
      <c r="H488" t="n">
        <v>1605.091918945312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78.26112365722656</v>
      </c>
      <c r="C489" t="n">
        <v>5958.98193359375</v>
      </c>
      <c r="D489" t="n">
        <v>21078.48046875</v>
      </c>
      <c r="E489" t="n">
        <v>3864.4677734375</v>
      </c>
      <c r="F489" t="n">
        <v>3336.982421875</v>
      </c>
      <c r="G489" t="n">
        <v>3525.51904296875</v>
      </c>
      <c r="H489" t="n">
        <v>1592.324829101562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3911.431884765625</v>
      </c>
      <c r="F490" t="n">
        <v>3336.982421875</v>
      </c>
      <c r="G490" t="n">
        <v>3603.855712890625</v>
      </c>
      <c r="H490" t="n">
        <v>1592.714599609375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21353.021484375</v>
      </c>
      <c r="E491" t="n">
        <v>3944.970458984375</v>
      </c>
      <c r="F491" t="n">
        <v>3336.982421875</v>
      </c>
      <c r="G491" t="n">
        <v>3724.4970703125</v>
      </c>
      <c r="H491" t="n">
        <v>1620.003051757812</v>
      </c>
      <c r="I491" t="n">
        <v>10065.6044921875</v>
      </c>
      <c r="J491" t="n">
        <v>63.19707107543945</v>
      </c>
      <c r="K491" t="n">
        <v>1973.230590820312</v>
      </c>
    </row>
    <row r="492">
      <c r="A492" s="2" t="n">
        <v>45287</v>
      </c>
      <c r="B492" t="n">
        <v>80.47930145263672</v>
      </c>
      <c r="C492" t="n">
        <v>6400.96728515625</v>
      </c>
      <c r="D492" t="n">
        <v>21452.984375</v>
      </c>
      <c r="E492" t="n">
        <v>4022.6904296875</v>
      </c>
      <c r="F492" t="n">
        <v>3336.982421875</v>
      </c>
      <c r="G492" t="n">
        <v>3721.61279296875</v>
      </c>
      <c r="H492" t="n">
        <v>1645.0498046875</v>
      </c>
      <c r="I492" t="n">
        <v>10083.09765625</v>
      </c>
      <c r="J492" t="n">
        <v>63.39435577392578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21544.853515625</v>
      </c>
      <c r="E493" t="n">
        <v>3995.25390625</v>
      </c>
      <c r="F493" t="n">
        <v>3336.982421875</v>
      </c>
      <c r="G493" t="n">
        <v>3821.376220703125</v>
      </c>
      <c r="H493" t="n">
        <v>1690.367919921875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21643.404296875</v>
      </c>
      <c r="E494" t="n">
        <v>4045.63525390625</v>
      </c>
      <c r="F494" t="n">
        <v>3336.982421875</v>
      </c>
      <c r="G494" t="n">
        <v>3790.517578125</v>
      </c>
      <c r="H494" t="n">
        <v>1685.446411132812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21867.255859375</v>
      </c>
      <c r="E495" t="n">
        <v>3942.968994140625</v>
      </c>
      <c r="F495" t="n">
        <v>3336.982421875</v>
      </c>
      <c r="G495" t="n">
        <v>3771.28857421875</v>
      </c>
      <c r="H495" t="n">
        <v>1660.009765625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21770.658203125</v>
      </c>
      <c r="E496" t="n">
        <v>3800.5634765625</v>
      </c>
      <c r="F496" t="n">
        <v>3336.982421875</v>
      </c>
      <c r="G496" t="n">
        <v>3743.49755859375</v>
      </c>
      <c r="H496" t="n">
        <v>1614.106689453125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21726.599609375</v>
      </c>
      <c r="E497" t="n">
        <v>3795.779296875</v>
      </c>
      <c r="F497" t="n">
        <v>3336.982421875</v>
      </c>
      <c r="G497" t="n">
        <v>3653.4404296875</v>
      </c>
      <c r="H497" t="n">
        <v>1613.180908203125</v>
      </c>
      <c r="I497" t="n">
        <v>9876.45703125</v>
      </c>
      <c r="J497" t="n">
        <v>67.01125335693359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21921.212890625</v>
      </c>
      <c r="E498" t="n">
        <v>3769.8076171875</v>
      </c>
      <c r="F498" t="n">
        <v>3336.982421875</v>
      </c>
      <c r="G498" t="n">
        <v>3614.1572265625</v>
      </c>
      <c r="H498" t="n">
        <v>1599.975341796875</v>
      </c>
      <c r="I498" t="n">
        <v>9815.3505859375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3336.982421875</v>
      </c>
      <c r="G499" t="n">
        <v>3653.852294921875</v>
      </c>
      <c r="H499" t="n">
        <v>1600.267700195312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21899.666015625</v>
      </c>
      <c r="E500" t="n">
        <v>3792.508544921875</v>
      </c>
      <c r="F500" t="n">
        <v>3336.982421875</v>
      </c>
      <c r="G500" t="n">
        <v>3671.43310546875</v>
      </c>
      <c r="H500" t="n">
        <v>1575.07470703125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81.93502044677734</v>
      </c>
      <c r="C501" t="n">
        <v>6767.53857421875</v>
      </c>
      <c r="D501" t="n">
        <v>22180.30078125</v>
      </c>
      <c r="E501" t="n">
        <v>3779.034423828125</v>
      </c>
      <c r="F501" t="n">
        <v>3336.982421875</v>
      </c>
      <c r="G501" t="n">
        <v>3765.74853515625</v>
      </c>
      <c r="H501" t="n">
        <v>1588.475219726562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81.03387451171875</v>
      </c>
      <c r="C502" t="n">
        <v>6729.236328125</v>
      </c>
      <c r="D502" t="n">
        <v>22044.419921875</v>
      </c>
      <c r="E502" t="n">
        <v>3751.793212890625</v>
      </c>
      <c r="F502" t="n">
        <v>3336.982421875</v>
      </c>
      <c r="G502" t="n">
        <v>3789.144287109375</v>
      </c>
      <c r="H502" t="n">
        <v>1591.301635742188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81.61151885986328</v>
      </c>
      <c r="C503" t="n">
        <v>6963.060546875</v>
      </c>
      <c r="D503" t="n">
        <v>22498.7578125</v>
      </c>
      <c r="E503" t="n">
        <v>3796.950927734375</v>
      </c>
      <c r="F503" t="n">
        <v>3336.982421875</v>
      </c>
      <c r="G503" t="n">
        <v>3976.081298828125</v>
      </c>
      <c r="H503" t="n">
        <v>1587.257080078125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81.63462066650391</v>
      </c>
      <c r="C504" t="n">
        <v>6966.01806640625</v>
      </c>
      <c r="D504" t="n">
        <v>22643.36328125</v>
      </c>
      <c r="E504" t="n">
        <v>3779.425048828125</v>
      </c>
      <c r="F504" t="n">
        <v>3336.982421875</v>
      </c>
      <c r="G504" t="n">
        <v>4013.578369140625</v>
      </c>
      <c r="H504" t="n">
        <v>1583.163696289062</v>
      </c>
      <c r="I504" t="n">
        <v>9766.693359375</v>
      </c>
      <c r="J504" t="n">
        <v>70.62815093994141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3741.590087890625</v>
      </c>
      <c r="F505" t="n">
        <v>3336.982421875</v>
      </c>
      <c r="G505" t="n">
        <v>4003.734619140625</v>
      </c>
      <c r="H505" t="n">
        <v>1593.981567382812</v>
      </c>
      <c r="I505" t="n">
        <v>9885.5224609375</v>
      </c>
      <c r="J505" t="n">
        <v>70.62815093994141</v>
      </c>
      <c r="K505" t="n">
        <v>1998.33837890625</v>
      </c>
    </row>
    <row r="506">
      <c r="A506" s="2" t="n">
        <v>45307</v>
      </c>
      <c r="B506" t="n">
        <v>81.03387451171875</v>
      </c>
      <c r="C506" t="n">
        <v>6958.38623046875</v>
      </c>
      <c r="D506" t="n">
        <v>22515.375</v>
      </c>
      <c r="E506" t="n">
        <v>3702.730224609375</v>
      </c>
      <c r="F506" t="n">
        <v>3336.982421875</v>
      </c>
      <c r="G506" t="n">
        <v>4014.95166015625</v>
      </c>
      <c r="H506" t="n">
        <v>1579.167846679688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79.20847320556641</v>
      </c>
      <c r="C507" t="n">
        <v>6836.2744140625</v>
      </c>
      <c r="D507" t="n">
        <v>22341.041015625</v>
      </c>
      <c r="E507" t="n">
        <v>3662.50341796875</v>
      </c>
      <c r="F507" t="n">
        <v>3336.982421875</v>
      </c>
      <c r="G507" t="n">
        <v>4002.315185546875</v>
      </c>
      <c r="H507" t="n">
        <v>1557.093505859375</v>
      </c>
      <c r="I507" t="n">
        <v>9851.0244140625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3336.982421875</v>
      </c>
      <c r="G508" t="n">
        <v>4023.513916015625</v>
      </c>
      <c r="H508" t="n">
        <v>1576.146728515625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3336.982421875</v>
      </c>
      <c r="G509" t="n">
        <v>4028.779052734375</v>
      </c>
      <c r="H509" t="n">
        <v>1613.473388671875</v>
      </c>
      <c r="I509" t="n">
        <v>9837.3046875</v>
      </c>
      <c r="J509" t="n">
        <v>72.04203033447266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3336.982421875</v>
      </c>
      <c r="G510" t="n">
        <v>4069.480712890625</v>
      </c>
      <c r="H510" t="n">
        <v>1554.657104492188</v>
      </c>
      <c r="I510" t="n">
        <v>9663.5927734375</v>
      </c>
      <c r="J510" t="n">
        <v>69.93765258789062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21877.6875</v>
      </c>
      <c r="E511" t="n">
        <v>3549.1455078125</v>
      </c>
      <c r="F511" t="n">
        <v>3336.982421875</v>
      </c>
      <c r="G511" t="n">
        <v>4059.820556640625</v>
      </c>
      <c r="H511" t="n">
        <v>1586.720825195312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78.44594573974609</v>
      </c>
      <c r="C512" t="n">
        <v>7247.97021484375</v>
      </c>
      <c r="D512" t="n">
        <v>22204.37890625</v>
      </c>
      <c r="E512" t="n">
        <v>3531.033447265625</v>
      </c>
      <c r="F512" t="n">
        <v>3336.982421875</v>
      </c>
      <c r="G512" t="n">
        <v>4067.603515625</v>
      </c>
      <c r="H512" t="n">
        <v>1593.932861328125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3582.391357421875</v>
      </c>
      <c r="F513" t="n">
        <v>3336.982421875</v>
      </c>
      <c r="G513" t="n">
        <v>4206.19287109375</v>
      </c>
      <c r="H513" t="n">
        <v>1598.318481445312</v>
      </c>
      <c r="I513" t="n">
        <v>9791.9296875</v>
      </c>
      <c r="J513" t="n">
        <v>76.54671478271484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3336.982421875</v>
      </c>
      <c r="G514" t="n">
        <v>4201.47705078125</v>
      </c>
      <c r="H514" t="n">
        <v>1579.167846679688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3748.9130859375</v>
      </c>
      <c r="F515" t="n">
        <v>3336.982421875</v>
      </c>
      <c r="G515" t="n">
        <v>4231.87744140625</v>
      </c>
      <c r="H515" t="n">
        <v>1609.574951171875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80.75658416748047</v>
      </c>
      <c r="C516" t="n">
        <v>7303.541015625</v>
      </c>
      <c r="D516" t="n">
        <v>23082.052734375</v>
      </c>
      <c r="E516" t="n">
        <v>3840.30224609375</v>
      </c>
      <c r="F516" t="n">
        <v>3336.982421875</v>
      </c>
      <c r="G516" t="n">
        <v>4199.96630859375</v>
      </c>
      <c r="H516" t="n">
        <v>1609.185302734375</v>
      </c>
      <c r="I516" t="n">
        <v>10425.5703125</v>
      </c>
      <c r="J516" t="n">
        <v>75.757568359375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23352.111328125</v>
      </c>
      <c r="E517" t="n">
        <v>3735.19482421875</v>
      </c>
      <c r="F517" t="n">
        <v>3336.982421875</v>
      </c>
      <c r="G517" t="n">
        <v>4319.55419921875</v>
      </c>
      <c r="H517" t="n">
        <v>1618.541259765625</v>
      </c>
      <c r="I517" t="n">
        <v>10442.72265625</v>
      </c>
      <c r="J517" t="n">
        <v>76.18501281738281</v>
      </c>
      <c r="K517" t="n">
        <v>2021.765747070312</v>
      </c>
    </row>
    <row r="518">
      <c r="A518" s="2" t="n">
        <v>45327</v>
      </c>
      <c r="B518" t="n">
        <v>82.83616638183594</v>
      </c>
      <c r="C518" t="n">
        <v>7305.92578125</v>
      </c>
      <c r="D518" t="n">
        <v>23553.251953125</v>
      </c>
      <c r="E518" t="n">
        <v>3798.07373046875</v>
      </c>
      <c r="F518" t="n">
        <v>3336.982421875</v>
      </c>
      <c r="G518" t="n">
        <v>4346.4296875</v>
      </c>
      <c r="H518" t="n">
        <v>1660.253295898438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24263.220703125</v>
      </c>
      <c r="E519" t="n">
        <v>3851.433349609375</v>
      </c>
      <c r="F519" t="n">
        <v>3336.982421875</v>
      </c>
      <c r="G519" t="n">
        <v>4380.126953125</v>
      </c>
      <c r="H519" t="n">
        <v>1683.740966796875</v>
      </c>
      <c r="I519" t="n">
        <v>10628.33984375</v>
      </c>
      <c r="J519" t="n">
        <v>78.09211730957031</v>
      </c>
      <c r="K519" t="n">
        <v>2023.940307617188</v>
      </c>
    </row>
    <row r="520">
      <c r="A520" s="2" t="n">
        <v>45329</v>
      </c>
      <c r="B520" t="n">
        <v>82.16608428955078</v>
      </c>
      <c r="C520" t="n">
        <v>7347.56787109375</v>
      </c>
      <c r="D520" t="n">
        <v>24586.548828125</v>
      </c>
      <c r="E520" t="n">
        <v>3834.88330078125</v>
      </c>
      <c r="F520" t="n">
        <v>3336.982421875</v>
      </c>
      <c r="G520" t="n">
        <v>4389.19189453125</v>
      </c>
      <c r="H520" t="n">
        <v>1677.259765625</v>
      </c>
      <c r="I520" t="n">
        <v>10717.376953125</v>
      </c>
      <c r="J520" t="n">
        <v>80.42665863037109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24660.533203125</v>
      </c>
      <c r="E521" t="n">
        <v>3717.3759765625</v>
      </c>
      <c r="F521" t="n">
        <v>3336.982421875</v>
      </c>
      <c r="G521" t="n">
        <v>4402.5146484375</v>
      </c>
      <c r="H521" t="n">
        <v>1643.052001953125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80.15581512451172</v>
      </c>
      <c r="C522" t="n">
        <v>7426.70166015625</v>
      </c>
      <c r="D522" t="n">
        <v>24814.642578125</v>
      </c>
      <c r="E522" t="n">
        <v>3750.23095703125</v>
      </c>
      <c r="F522" t="n">
        <v>3336.982421875</v>
      </c>
      <c r="G522" t="n">
        <v>4494.953125</v>
      </c>
      <c r="H522" t="n">
        <v>1604.555908203125</v>
      </c>
      <c r="I522" t="n">
        <v>10518.576171875</v>
      </c>
      <c r="J522" t="n">
        <v>79.73615264892578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3336.982421875</v>
      </c>
      <c r="G523" t="n">
        <v>4292.2666015625</v>
      </c>
      <c r="H523" t="n">
        <v>1618.248657226562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25636.951171875</v>
      </c>
      <c r="E524" t="n">
        <v>3763.16796875</v>
      </c>
      <c r="F524" t="n">
        <v>3336.982421875</v>
      </c>
      <c r="G524" t="n">
        <v>4344.7353515625</v>
      </c>
      <c r="H524" t="n">
        <v>1604.89697265625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1614.935180664062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27249.546875</v>
      </c>
      <c r="E526" t="n">
        <v>3824.045654296875</v>
      </c>
      <c r="F526" t="n">
        <v>4945.97265625</v>
      </c>
      <c r="G526" t="n">
        <v>4410.80224609375</v>
      </c>
      <c r="H526" t="n">
        <v>1720.190307617188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80.50241088867188</v>
      </c>
      <c r="C527" t="n">
        <v>7942.048828125</v>
      </c>
      <c r="D527" t="n">
        <v>27614.060546875</v>
      </c>
      <c r="E527" t="n">
        <v>3835.85986328125</v>
      </c>
      <c r="F527" t="n">
        <v>5204.78076171875</v>
      </c>
      <c r="G527" t="n">
        <v>4481.6298828125</v>
      </c>
      <c r="H527" t="n">
        <v>1788.898559570312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79.57816314697266</v>
      </c>
      <c r="C528" t="n">
        <v>8118.2041015625</v>
      </c>
      <c r="D528" t="n">
        <v>28262.033203125</v>
      </c>
      <c r="E528" t="n">
        <v>3810.66943359375</v>
      </c>
      <c r="F528" t="n">
        <v>5692.38525390625</v>
      </c>
      <c r="G528" t="n">
        <v>4443.4462890625</v>
      </c>
      <c r="H528" t="n">
        <v>1801.568115234375</v>
      </c>
      <c r="I528" t="n">
        <v>11254.0927734375</v>
      </c>
      <c r="J528" t="n">
        <v>74.40945434570312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28412.73046875</v>
      </c>
      <c r="E529" t="n">
        <v>3737.684814453125</v>
      </c>
      <c r="F529" t="n">
        <v>6022.6640625</v>
      </c>
      <c r="G529" t="n">
        <v>4270.1533203125</v>
      </c>
      <c r="H529" t="n">
        <v>1806.53857421875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1812.385864257812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1861.79736328125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8048.8017578125</v>
      </c>
      <c r="D532" t="n">
        <v>27766.263671875</v>
      </c>
      <c r="E532" t="n">
        <v>3834.2978515625</v>
      </c>
      <c r="F532" t="n">
        <v>5853.34326171875</v>
      </c>
      <c r="G532" t="n">
        <v>4228.88623046875</v>
      </c>
      <c r="H532" t="n">
        <v>1880.899169921875</v>
      </c>
      <c r="I532" t="n">
        <v>11305.2998046875</v>
      </c>
      <c r="J532" t="n">
        <v>76.05350494384766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8059.3427734375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1880.753051757812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1901.0244140625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27813.048828125</v>
      </c>
      <c r="E535" t="n">
        <v>3772.49267578125</v>
      </c>
      <c r="F535" t="n">
        <v>6403.06201171875</v>
      </c>
      <c r="G535" t="n">
        <v>4093.950927734375</v>
      </c>
      <c r="H535" t="n">
        <v>1853.318481445312</v>
      </c>
      <c r="I535" t="n">
        <v>10930.1416015625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78.51527404785156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1883.287109375</v>
      </c>
      <c r="I536" t="n">
        <v>11062.9853515625</v>
      </c>
      <c r="J536" t="n">
        <v>78.38803863525391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28414.078125</v>
      </c>
      <c r="E537" t="n">
        <v>3752.77001953125</v>
      </c>
      <c r="F537" t="n">
        <v>6761.76025390625</v>
      </c>
      <c r="G537" t="n">
        <v>4217.5166015625</v>
      </c>
      <c r="H537" t="n">
        <v>1922.806274414062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79.50885772705078</v>
      </c>
      <c r="C538" t="n">
        <v>7829.71630859375</v>
      </c>
      <c r="D538" t="n">
        <v>28780.9921875</v>
      </c>
      <c r="E538" t="n">
        <v>3662.84521484375</v>
      </c>
      <c r="F538" t="n">
        <v>6446.9599609375</v>
      </c>
      <c r="G538" t="n">
        <v>4315.396484375</v>
      </c>
      <c r="H538" t="n">
        <v>1872.2255859375</v>
      </c>
      <c r="I538" t="n">
        <v>11362.681640625</v>
      </c>
      <c r="J538" t="n">
        <v>78.65109252929688</v>
      </c>
      <c r="K538" t="n">
        <v>2206.663330078125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4295.09033203125</v>
      </c>
      <c r="H539" t="n">
        <v>1889.962890625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3703.609130859375</v>
      </c>
      <c r="F540" t="n">
        <v>5873.35107421875</v>
      </c>
      <c r="G540" t="n">
        <v>4337.47998046875</v>
      </c>
      <c r="H540" t="n">
        <v>1920.564819335938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1849.32275390625</v>
      </c>
      <c r="I541" t="n">
        <v>11280.259765625</v>
      </c>
      <c r="J541" t="n">
        <v>78.22364044189453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28896.654296875</v>
      </c>
      <c r="E542" t="n">
        <v>3694.528564453125</v>
      </c>
      <c r="F542" t="n">
        <v>6717.0166015625</v>
      </c>
      <c r="G542" t="n">
        <v>4371.54150390625</v>
      </c>
      <c r="H542" t="n">
        <v>1846.203979492188</v>
      </c>
      <c r="I542" t="n">
        <v>11168.0458984375</v>
      </c>
      <c r="J542" t="n">
        <v>76.48094177246094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4359.56396484375</v>
      </c>
      <c r="H543" t="n">
        <v>1846.983764648438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73.84780883789062</v>
      </c>
      <c r="C544" t="n">
        <v>7999.14599609375</v>
      </c>
      <c r="D544" t="n">
        <v>27786.294921875</v>
      </c>
      <c r="E544" t="n">
        <v>3647.320556640625</v>
      </c>
      <c r="F544" t="n">
        <v>5832.7880859375</v>
      </c>
      <c r="G544" t="n">
        <v>4222.19580078125</v>
      </c>
      <c r="H544" t="n">
        <v>1806.587158203125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28867.001953125</v>
      </c>
      <c r="E545" t="n">
        <v>3683.544189453125</v>
      </c>
      <c r="F545" t="n">
        <v>6067.90576171875</v>
      </c>
      <c r="G545" t="n">
        <v>4374.91015625</v>
      </c>
      <c r="H545" t="n">
        <v>1842.500732421875</v>
      </c>
      <c r="I545" t="n">
        <v>11176.9150390625</v>
      </c>
      <c r="J545" t="n">
        <v>73.98199462890625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1753.764770507812</v>
      </c>
      <c r="I546" t="n">
        <v>11247.52734375</v>
      </c>
      <c r="J546" t="n">
        <v>73.22573852539062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1808.877563476562</v>
      </c>
      <c r="I547" t="n">
        <v>11403.9892578125</v>
      </c>
      <c r="J547" t="n">
        <v>74.212158203125</v>
      </c>
      <c r="K547" t="n">
        <v>2008.075073242188</v>
      </c>
    </row>
    <row r="548">
      <c r="A548" s="2" t="n">
        <v>45370</v>
      </c>
      <c r="B548" t="n">
        <v>74.77204895019531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4249.94091796875</v>
      </c>
      <c r="H548" t="n">
        <v>1797.036376953125</v>
      </c>
      <c r="I548" t="n">
        <v>11365.5224609375</v>
      </c>
      <c r="J548" t="n">
        <v>73.09422302246094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1797.523559570312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77.10580444335938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1818.428466796875</v>
      </c>
      <c r="I550" t="n">
        <v>11670.412109375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1831.04931640625</v>
      </c>
      <c r="I551" t="n">
        <v>12091.3876953125</v>
      </c>
      <c r="J551" t="n">
        <v>76.48094177246094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30123.115234375</v>
      </c>
      <c r="E552" t="n">
        <v>3818.724365234375</v>
      </c>
      <c r="F552" t="n">
        <v>7242.14794921875</v>
      </c>
      <c r="G552" t="n">
        <v>4371.02685546875</v>
      </c>
      <c r="H552" t="n">
        <v>1816.57666015625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1833.339599609375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4418.89013671875</v>
      </c>
      <c r="H554" t="n">
        <v>1872.517700195312</v>
      </c>
      <c r="I554" t="n">
        <v>12348.79296875</v>
      </c>
      <c r="J554" t="n">
        <v>77.00704956054688</v>
      </c>
      <c r="K554" t="n">
        <v>2135.49951171875</v>
      </c>
    </row>
    <row r="555">
      <c r="A555" s="2" t="n">
        <v>45383</v>
      </c>
      <c r="B555" t="n">
        <v>80.71036529541016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1867.255004882812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81.56531524658203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1921.831665039062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8662.6953125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1938.740844726562</v>
      </c>
      <c r="I557" t="n">
        <v>12179.736328125</v>
      </c>
      <c r="J557" t="n">
        <v>79.17716979980469</v>
      </c>
      <c r="K557" t="n">
        <v>2088.409912109375</v>
      </c>
    </row>
    <row r="558">
      <c r="A558" s="2" t="n">
        <v>45386</v>
      </c>
      <c r="B558" t="n">
        <v>82.25473022460938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1951.80029296875</v>
      </c>
      <c r="I558" t="n">
        <v>12316.3544921875</v>
      </c>
      <c r="J558" t="n">
        <v>78.65109252929688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3936.036376953125</v>
      </c>
      <c r="F559" t="n">
        <v>8166.3916015625</v>
      </c>
      <c r="G559" t="n">
        <v>4234.17333984375</v>
      </c>
      <c r="H559" t="n">
        <v>1962.130981445312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84.25167083740234</v>
      </c>
      <c r="C560" t="n">
        <v>8615.0439453125</v>
      </c>
      <c r="D560" t="n">
        <v>30522.724609375</v>
      </c>
      <c r="E560" t="n">
        <v>4106.4150390625</v>
      </c>
      <c r="F560" t="n">
        <v>8546.9873046875</v>
      </c>
      <c r="G560" t="n">
        <v>4299.86328125</v>
      </c>
      <c r="H560" t="n">
        <v>2025.284057617188</v>
      </c>
      <c r="I560" t="n">
        <v>12608.2568359375</v>
      </c>
      <c r="J560" t="n">
        <v>79.30870819091797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8570.580078125</v>
      </c>
      <c r="G561" t="n">
        <v>4231.17919921875</v>
      </c>
      <c r="H561" t="n">
        <v>2037.758422851562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84.86975860595703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2023.432250976562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84.79843902587891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2018.315551757812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83.13433837890625</v>
      </c>
      <c r="C564" t="n">
        <v>8583.1328125</v>
      </c>
      <c r="D564" t="n">
        <v>29259.1484375</v>
      </c>
      <c r="E564" t="n">
        <v>4119.69384765625</v>
      </c>
      <c r="F564" t="n">
        <v>8358.357421875</v>
      </c>
      <c r="G564" t="n">
        <v>4099.70654296875</v>
      </c>
      <c r="H564" t="n">
        <v>2001.260375976562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83.77619171142578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1979.67333984375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80.68569946289062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3978.152099609375</v>
      </c>
      <c r="H566" t="n">
        <v>1973.484741210938</v>
      </c>
      <c r="I566" t="n">
        <v>12157.34375</v>
      </c>
      <c r="J566" t="n">
        <v>82.76119995117188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2029.9619140625</v>
      </c>
      <c r="I567" t="n">
        <v>12457.185546875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4361.4462890625</v>
      </c>
      <c r="F568" t="n">
        <v>9807.2841796875</v>
      </c>
      <c r="G568" t="n">
        <v>4034.8583984375</v>
      </c>
      <c r="H568" t="n">
        <v>2037.514892578125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28745.646484375</v>
      </c>
      <c r="E569" t="n">
        <v>4413.38916015625</v>
      </c>
      <c r="F569" t="n">
        <v>9740.640625</v>
      </c>
      <c r="G569" t="n">
        <v>4065.87841796875</v>
      </c>
      <c r="H569" t="n">
        <v>2010.177978515625</v>
      </c>
      <c r="I569" t="n">
        <v>12736.7890625</v>
      </c>
      <c r="J569" t="n">
        <v>83.78050231933594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2006.133422851562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4209.28173828125</v>
      </c>
      <c r="H571" t="n">
        <v>2043.5576171875</v>
      </c>
      <c r="I571" t="n">
        <v>12664.51171875</v>
      </c>
      <c r="J571" t="n">
        <v>83.64897918701172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9570.474609375</v>
      </c>
      <c r="G572" t="n">
        <v>4203.0126953125</v>
      </c>
      <c r="H572" t="n">
        <v>1992.927734375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2009.641967773438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2101.545166015625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2129.613037109375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9458.4912109375</v>
      </c>
      <c r="G576" t="n">
        <v>4260.23388671875</v>
      </c>
      <c r="H576" t="n">
        <v>2137.263671875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2168.401611328125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2135.8017578125</v>
      </c>
      <c r="I578" t="n">
        <v>12117.2109375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4491.45068359375</v>
      </c>
      <c r="F579" t="n">
        <v>9489.8466796875</v>
      </c>
      <c r="G579" t="n">
        <v>4317.455078125</v>
      </c>
      <c r="H579" t="n">
        <v>2126.93310546875</v>
      </c>
      <c r="I579" t="n">
        <v>12293.126953125</v>
      </c>
      <c r="J579" t="n">
        <v>84.66828918457031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2156.31689453125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2137.312255859375</v>
      </c>
      <c r="I581" t="n">
        <v>12422.443359375</v>
      </c>
      <c r="J581" t="n">
        <v>83.91203308105469</v>
      </c>
      <c r="K581" t="n">
        <v>2047.870483398438</v>
      </c>
    </row>
    <row r="582">
      <c r="A582" s="2" t="n">
        <v>45425</v>
      </c>
      <c r="B582" t="n">
        <v>94.78311920166016</v>
      </c>
      <c r="C582" t="n">
        <v>8578.6005859375</v>
      </c>
      <c r="D582" t="n">
        <v>30238.43359375</v>
      </c>
      <c r="E582" t="n">
        <v>4547.4462890625</v>
      </c>
      <c r="F582" t="n">
        <v>8755.2783203125</v>
      </c>
      <c r="G582" t="n">
        <v>4571.6513671875</v>
      </c>
      <c r="H582" t="n">
        <v>2128.736083984375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97.25551605224609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2212.209228515625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2243.78564453125</v>
      </c>
      <c r="I584" t="n">
        <v>12512.4091796875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98.25399017333984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2311.470703125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4583.03515625</v>
      </c>
      <c r="F586" t="n">
        <v>8821.873046875</v>
      </c>
      <c r="G586" t="n">
        <v>4762.216796875</v>
      </c>
      <c r="H586" t="n">
        <v>2450.690185546875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2458.53515625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98.99094390869141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4674.95849609375</v>
      </c>
      <c r="H588" t="n">
        <v>2456.976318359375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2542.8857421875</v>
      </c>
      <c r="I589" t="n">
        <v>12676.6650390625</v>
      </c>
      <c r="J589" t="n">
        <v>90.32380676269531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8469.046875</v>
      </c>
      <c r="G590" t="n">
        <v>4789.44677734375</v>
      </c>
      <c r="H590" t="n">
        <v>2514.18408203125</v>
      </c>
      <c r="I590" t="n">
        <v>12740.9052734375</v>
      </c>
      <c r="J590" t="n">
        <v>92.16513824462891</v>
      </c>
      <c r="K590" t="n">
        <v>2221.4912109375</v>
      </c>
    </row>
    <row r="591">
      <c r="A591" s="2" t="n">
        <v>45439</v>
      </c>
      <c r="B591" t="n">
        <v>107.7869644165039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4757.2568359375</v>
      </c>
      <c r="H591" t="n">
        <v>2484.313232421875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107.8582916259766</v>
      </c>
      <c r="C592" t="n">
        <v>8576.1689453125</v>
      </c>
      <c r="D592" t="n">
        <v>30501.7109375</v>
      </c>
      <c r="E592" t="n">
        <v>4658.265625</v>
      </c>
      <c r="F592" t="n">
        <v>8085.81201171875</v>
      </c>
      <c r="G592" t="n">
        <v>4850.87890625</v>
      </c>
      <c r="H592" t="n">
        <v>2487.919189453125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2469.255615234375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104.4825210571289</v>
      </c>
      <c r="C594" t="n">
        <v>8555.896484375</v>
      </c>
      <c r="D594" t="n">
        <v>30054.38671875</v>
      </c>
      <c r="E594" t="n">
        <v>4630.9267578125</v>
      </c>
      <c r="F594" t="n">
        <v>8445.904296875</v>
      </c>
      <c r="G594" t="n">
        <v>4806.01025390625</v>
      </c>
      <c r="H594" t="n">
        <v>2430.126220703125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106.5032348632812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2442.552490234375</v>
      </c>
      <c r="I595" t="n">
        <v>12151.7568359375</v>
      </c>
      <c r="J595" t="n">
        <v>99.46470642089844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2567.05517578125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29011.578125</v>
      </c>
      <c r="E597" t="n">
        <v>4389.2236328125</v>
      </c>
      <c r="F597" t="n">
        <v>8095.4677734375</v>
      </c>
      <c r="G597" t="n">
        <v>4969.48583984375</v>
      </c>
      <c r="H597" t="n">
        <v>2507.50830078125</v>
      </c>
      <c r="I597" t="n">
        <v>11932.9638671875</v>
      </c>
      <c r="J597" t="n">
        <v>93.48036956787109</v>
      </c>
      <c r="K597" t="n">
        <v>2194.646728515625</v>
      </c>
    </row>
    <row r="598">
      <c r="A598" s="2" t="n">
        <v>45448</v>
      </c>
      <c r="B598" t="n">
        <v>106.5745391845703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2671.287353515625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8396.7314453125</v>
      </c>
      <c r="G599" t="n">
        <v>5178.671875</v>
      </c>
      <c r="H599" t="n">
        <v>2631.23193359375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2784.826416015625</v>
      </c>
      <c r="I600" t="n">
        <v>12555.1396484375</v>
      </c>
      <c r="J600" t="n">
        <v>103.0487060546875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8463.4736328125</v>
      </c>
      <c r="G601" t="n">
        <v>5354.546875</v>
      </c>
      <c r="H601" t="n">
        <v>2736.194580078125</v>
      </c>
      <c r="I601" t="n">
        <v>12463.6533203125</v>
      </c>
      <c r="J601" t="n">
        <v>108.2307434082031</v>
      </c>
      <c r="K601" t="n">
        <v>2418.333984375</v>
      </c>
    </row>
    <row r="602">
      <c r="A602" s="2" t="n">
        <v>45454</v>
      </c>
      <c r="B602" t="n">
        <v>113.1406631469727</v>
      </c>
      <c r="C602" t="n">
        <v>9361.2578125</v>
      </c>
      <c r="D602" t="n">
        <v>30607.80078125</v>
      </c>
      <c r="E602" t="n">
        <v>4646.255859375</v>
      </c>
      <c r="F602" t="n">
        <v>8977.40625</v>
      </c>
      <c r="G602" t="n">
        <v>5414.80859375</v>
      </c>
      <c r="H602" t="n">
        <v>2763.48291015625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113.1787033081055</v>
      </c>
      <c r="C603" t="n">
        <v>9448.5966796875</v>
      </c>
      <c r="D603" t="n">
        <v>30840.791015625</v>
      </c>
      <c r="E603" t="n">
        <v>4736.0830078125</v>
      </c>
      <c r="F603" t="n">
        <v>9013.3916015625</v>
      </c>
      <c r="G603" t="n">
        <v>5418.17724609375</v>
      </c>
      <c r="H603" t="n">
        <v>2716.702880859375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2788.96826171875</v>
      </c>
      <c r="I604" t="n">
        <v>12590.37109375</v>
      </c>
      <c r="J604" t="n">
        <v>110.9795837402344</v>
      </c>
      <c r="K604" t="n">
        <v>2423.09716796875</v>
      </c>
    </row>
    <row r="605">
      <c r="A605" s="2" t="n">
        <v>45457</v>
      </c>
      <c r="B605" t="n">
        <v>114.0345306396484</v>
      </c>
      <c r="C605" t="n">
        <v>9580.6884765625</v>
      </c>
      <c r="D605" t="n">
        <v>31740.64453125</v>
      </c>
      <c r="E605" t="n">
        <v>4818.53857421875</v>
      </c>
      <c r="F605" t="n">
        <v>9100.3896484375</v>
      </c>
      <c r="G605" t="n">
        <v>5431.27783203125</v>
      </c>
      <c r="H605" t="n">
        <v>2854.16796875</v>
      </c>
      <c r="I605" t="n">
        <v>12588.7548828125</v>
      </c>
      <c r="J605" t="n">
        <v>114.8332290649414</v>
      </c>
      <c r="K605" t="n">
        <v>2484.824951171875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5385.0986328125</v>
      </c>
      <c r="H606" t="n">
        <v>2886.62158203125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2859.28466796875</v>
      </c>
      <c r="I607" t="n">
        <v>11997.6953125</v>
      </c>
      <c r="J607" t="n">
        <v>119.8837203979492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31668.87109375</v>
      </c>
      <c r="E608" t="n">
        <v>4761.712890625</v>
      </c>
      <c r="F608" t="n">
        <v>8924.8984375</v>
      </c>
      <c r="G608" t="n">
        <v>5150.92724609375</v>
      </c>
      <c r="H608" t="n">
        <v>2798.22705078125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2767.771240234375</v>
      </c>
      <c r="I609" t="n">
        <v>11957.90625</v>
      </c>
      <c r="J609" t="n">
        <v>123.4480133056641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2841.693359375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33203.73046875</v>
      </c>
      <c r="E611" t="n">
        <v>4662.2685546875</v>
      </c>
      <c r="F611" t="n">
        <v>9087.052734375</v>
      </c>
      <c r="G611" t="n">
        <v>5155.97998046875</v>
      </c>
      <c r="H611" t="n">
        <v>2835.455810546875</v>
      </c>
      <c r="I611" t="n">
        <v>11874.7001953125</v>
      </c>
      <c r="J611" t="n">
        <v>126.8478927612305</v>
      </c>
      <c r="K611" t="n">
        <v>2396.352294921875</v>
      </c>
    </row>
    <row r="612">
      <c r="A612" s="2" t="n">
        <v>45469</v>
      </c>
      <c r="B612" t="n">
        <v>114.2009506225586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5102.64208984375</v>
      </c>
      <c r="H612" t="n">
        <v>2779.02734375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2815.525634765625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4562.580078125</v>
      </c>
      <c r="F614" t="n">
        <v>8924.30078125</v>
      </c>
      <c r="G614" t="n">
        <v>5221.1083984375</v>
      </c>
      <c r="H614" t="n">
        <v>2793.792236328125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2802.7587890625</v>
      </c>
      <c r="I615" t="n">
        <v>11866.91015625</v>
      </c>
      <c r="J615" t="n">
        <v>129.3863220214844</v>
      </c>
      <c r="K615" t="n">
        <v>2336.708984375</v>
      </c>
    </row>
    <row r="616">
      <c r="A616" s="2" t="n">
        <v>45475</v>
      </c>
      <c r="B616" t="n">
        <v>111.5050735473633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2792.330322265625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2804.805419921875</v>
      </c>
      <c r="I617" t="n">
        <v>11881.611328125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5201.22412109375</v>
      </c>
      <c r="H618" t="n">
        <v>2829.023681640625</v>
      </c>
      <c r="I618" t="n">
        <v>11848.2392578125</v>
      </c>
      <c r="J618" t="n">
        <v>135.8441009521484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8462.2294921875</v>
      </c>
      <c r="G619" t="n">
        <v>5200.94287109375</v>
      </c>
      <c r="H619" t="n">
        <v>2827.94384765625</v>
      </c>
      <c r="I619" t="n">
        <v>11862.400390625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5148.40087890625</v>
      </c>
      <c r="H620" t="n">
        <v>2799.228759765625</v>
      </c>
      <c r="I620" t="n">
        <v>11783.5576171875</v>
      </c>
      <c r="J620" t="n">
        <v>132.4705505371094</v>
      </c>
      <c r="K620" t="n">
        <v>2380.02734375</v>
      </c>
    </row>
    <row r="621">
      <c r="A621" s="2" t="n">
        <v>45482</v>
      </c>
      <c r="B621" t="n">
        <v>108.5382080078125</v>
      </c>
      <c r="C621" t="n">
        <v>9169.396484375</v>
      </c>
      <c r="D621" t="n">
        <v>34965.63671875</v>
      </c>
      <c r="E621" t="n">
        <v>4714.65185546875</v>
      </c>
      <c r="F621" t="n">
        <v>8443.8134765625</v>
      </c>
      <c r="G621" t="n">
        <v>5230.044921875</v>
      </c>
      <c r="H621" t="n">
        <v>2872.02294921875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107.4398956298828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5154.810546875</v>
      </c>
      <c r="H622" t="n">
        <v>2682.06005859375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5171.18603515625</v>
      </c>
      <c r="H623" t="n">
        <v>2648.730712890625</v>
      </c>
      <c r="I623" t="n">
        <v>12461.349609375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5190.509765625</v>
      </c>
      <c r="H624" t="n">
        <v>2654.52294921875</v>
      </c>
      <c r="I624" t="n">
        <v>12311.69921875</v>
      </c>
      <c r="J624" t="n">
        <v>129.4323425292969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4766.05810546875</v>
      </c>
      <c r="F625" t="n">
        <v>8341.783203125</v>
      </c>
      <c r="G625" t="n">
        <v>5246.14013671875</v>
      </c>
      <c r="H625" t="n">
        <v>2681.127685546875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5219.705078125</v>
      </c>
      <c r="H626" t="n">
        <v>2706.357666015625</v>
      </c>
      <c r="I626" t="n">
        <v>12387.2099609375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34511.44140625</v>
      </c>
      <c r="E627" t="n">
        <v>4824.39697265625</v>
      </c>
      <c r="F627" t="n">
        <v>8235.7724609375</v>
      </c>
      <c r="G627" t="n">
        <v>5148.68212890625</v>
      </c>
      <c r="H627" t="n">
        <v>2767.91162109375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106.4794540405273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5078.96875</v>
      </c>
      <c r="H628" t="n">
        <v>2699.0439453125</v>
      </c>
      <c r="I628" t="n">
        <v>12274.26171875</v>
      </c>
      <c r="J628" t="n">
        <v>126.3941421508789</v>
      </c>
      <c r="K628" t="n">
        <v>2386.279541015625</v>
      </c>
    </row>
    <row r="629">
      <c r="A629" s="2" t="n">
        <v>45495</v>
      </c>
      <c r="B629" t="n">
        <v>109.6888122558594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2753.480224609375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8263.9921875</v>
      </c>
      <c r="G630" t="n">
        <v>5159.30224609375</v>
      </c>
      <c r="H630" t="n">
        <v>2769.77685546875</v>
      </c>
      <c r="I630" t="n">
        <v>12376.919921875</v>
      </c>
      <c r="J630" t="n">
        <v>126.7492599487305</v>
      </c>
      <c r="K630" t="n">
        <v>2453.415283203125</v>
      </c>
    </row>
    <row r="631">
      <c r="A631" s="2" t="n">
        <v>45497</v>
      </c>
      <c r="B631" t="n">
        <v>110.5446472167969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5069.6572265625</v>
      </c>
      <c r="H631" t="n">
        <v>2754.216796875</v>
      </c>
      <c r="I631" t="n">
        <v>12237.951171875</v>
      </c>
      <c r="J631" t="n">
        <v>124.8684616088867</v>
      </c>
      <c r="K631" t="n">
        <v>2430.9375</v>
      </c>
    </row>
    <row r="632">
      <c r="A632" s="2" t="n">
        <v>45498</v>
      </c>
      <c r="B632" t="n">
        <v>110.5113677978516</v>
      </c>
      <c r="C632" t="n">
        <v>8923.333984375</v>
      </c>
      <c r="D632" t="n">
        <v>34285.703125</v>
      </c>
      <c r="E632" t="n">
        <v>4784.90234375</v>
      </c>
      <c r="F632" t="n">
        <v>8178.634765625</v>
      </c>
      <c r="G632" t="n">
        <v>5056.0419921875</v>
      </c>
      <c r="H632" t="n">
        <v>2760.0087890625</v>
      </c>
      <c r="I632" t="n">
        <v>12259.462890625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8433.4619140625</v>
      </c>
      <c r="G633" t="n">
        <v>5126.87841796875</v>
      </c>
      <c r="H633" t="n">
        <v>2835.01220703125</v>
      </c>
      <c r="I633" t="n">
        <v>12410.8779296875</v>
      </c>
      <c r="J633" t="n">
        <v>129.1561279296875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8723.7255859375</v>
      </c>
      <c r="G634" t="n">
        <v>5075.83349609375</v>
      </c>
      <c r="H634" t="n">
        <v>2879.385986328125</v>
      </c>
      <c r="I634" t="n">
        <v>12496.974609375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120.5721130371094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5094.501953125</v>
      </c>
      <c r="H635" t="n">
        <v>2868.685302734375</v>
      </c>
      <c r="I635" t="n">
        <v>12616.63671875</v>
      </c>
      <c r="J635" t="n">
        <v>127.6501770019531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2854.646728515625</v>
      </c>
      <c r="I636" t="n">
        <v>12853.9521484375</v>
      </c>
      <c r="J636" t="n">
        <v>129.2679443359375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2776.697998046875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2699.387451171875</v>
      </c>
      <c r="I638" t="n">
        <v>12590.1328125</v>
      </c>
      <c r="J638" t="n">
        <v>127.0846405029297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2629.97998046875</v>
      </c>
      <c r="I639" t="n">
        <v>12070.208984375</v>
      </c>
      <c r="J639" t="n">
        <v>115.4184951782227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8224.5234375</v>
      </c>
      <c r="G640" t="n">
        <v>4876.923828125</v>
      </c>
      <c r="H640" t="n">
        <v>2584.82080078125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2631.84521484375</v>
      </c>
      <c r="I641" t="n">
        <v>12239.0322265625</v>
      </c>
      <c r="J641" t="n">
        <v>118.9696273803711</v>
      </c>
      <c r="K641" t="n">
        <v>2554.987548828125</v>
      </c>
    </row>
    <row r="642">
      <c r="A642" s="2" t="n">
        <v>45512</v>
      </c>
      <c r="B642" t="n">
        <v>117.1060028076172</v>
      </c>
      <c r="C642" t="n">
        <v>9272.4970703125</v>
      </c>
      <c r="D642" t="n">
        <v>31409.341796875</v>
      </c>
      <c r="E642" t="n">
        <v>4518.31298828125</v>
      </c>
      <c r="F642" t="n">
        <v>8208.4482421875</v>
      </c>
      <c r="G642" t="n">
        <v>4862.87939453125</v>
      </c>
      <c r="H642" t="n">
        <v>2633.90673828125</v>
      </c>
      <c r="I642" t="n">
        <v>12088.0166015625</v>
      </c>
      <c r="J642" t="n">
        <v>119.9955215454102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31589.939453125</v>
      </c>
      <c r="E643" t="n">
        <v>4768.765625</v>
      </c>
      <c r="F643" t="n">
        <v>8365.7236328125</v>
      </c>
      <c r="G643" t="n">
        <v>4908.408203125</v>
      </c>
      <c r="H643" t="n">
        <v>2698.896484375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2667.972412109375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8149.6689453125</v>
      </c>
      <c r="G645" t="n">
        <v>4944.51025390625</v>
      </c>
      <c r="H645" t="n">
        <v>2668.365478515625</v>
      </c>
      <c r="I645" t="n">
        <v>12045.873046875</v>
      </c>
      <c r="J645" t="n">
        <v>118.83154296875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8102.0380859375</v>
      </c>
      <c r="G646" t="n">
        <v>4781.39013671875</v>
      </c>
      <c r="H646" t="n">
        <v>2695.068115234375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2788.52783203125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2714.604248046875</v>
      </c>
      <c r="I648" t="n">
        <v>12019.7060546875</v>
      </c>
      <c r="J648" t="n">
        <v>122.9467163085938</v>
      </c>
      <c r="K648" t="n">
        <v>2587.78662109375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2720.641845703125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123.7386856079102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2718.7763671875</v>
      </c>
      <c r="I650" t="n">
        <v>12090.0947265625</v>
      </c>
      <c r="J650" t="n">
        <v>127.8347320556641</v>
      </c>
      <c r="K650" t="n">
        <v>2611.5048828125</v>
      </c>
    </row>
    <row r="651">
      <c r="A651" s="2" t="n">
        <v>45526</v>
      </c>
      <c r="B651" t="n">
        <v>124.4518890380859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2682.99267578125</v>
      </c>
      <c r="I651" t="n">
        <v>12144.900390625</v>
      </c>
      <c r="J651" t="n">
        <v>128.0725250244141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5075.91162109375</v>
      </c>
      <c r="H652" t="n">
        <v>2708.566650390625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2742.04345703125</v>
      </c>
      <c r="I653" t="n">
        <v>12112.69921875</v>
      </c>
      <c r="J653" t="n">
        <v>130.7543182373047</v>
      </c>
      <c r="K653" t="n">
        <v>2754.113037109375</v>
      </c>
    </row>
    <row r="654">
      <c r="A654" s="2" t="n">
        <v>45531</v>
      </c>
      <c r="B654" t="n">
        <v>124.6420593261719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2729.96826171875</v>
      </c>
      <c r="I654" t="n">
        <v>12363.08984375</v>
      </c>
      <c r="J654" t="n">
        <v>132.0489959716797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2746.853759765625</v>
      </c>
      <c r="I655" t="n">
        <v>12225.181640625</v>
      </c>
      <c r="J655" t="n">
        <v>130.1069946289062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2707.192138671875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2754.118408203125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5258.1201171875</v>
      </c>
      <c r="H658" t="n">
        <v>2726.237548828125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2733.9443359375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2699.338623046875</v>
      </c>
      <c r="I660" t="n">
        <v>12204.1591796875</v>
      </c>
      <c r="J660" t="n">
        <v>127.5903167724609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5405.1689453125</v>
      </c>
      <c r="H661" t="n">
        <v>2673.322998046875</v>
      </c>
      <c r="I661" t="n">
        <v>12166.912109375</v>
      </c>
      <c r="J661" t="n">
        <v>127.6101379394531</v>
      </c>
      <c r="K661" t="n">
        <v>2740.71533203125</v>
      </c>
    </row>
    <row r="662">
      <c r="A662" s="2" t="n">
        <v>45541</v>
      </c>
      <c r="B662" t="n">
        <v>117.819206237793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2648.780029296875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5415.630859375</v>
      </c>
      <c r="H663" t="n">
        <v>2659.33349609375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2640.827880859375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2605.7314453125</v>
      </c>
      <c r="I665" t="n">
        <v>12111.51171875</v>
      </c>
      <c r="J665" t="n">
        <v>121.4340744018555</v>
      </c>
      <c r="K665" t="n">
        <v>2738.68115234375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5470.16162109375</v>
      </c>
      <c r="H666" t="n">
        <v>2690.797607421875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116.7969589233398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2689.030517578125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2706.995849609375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5619.1435546875</v>
      </c>
      <c r="H669" t="n">
        <v>2736.692626953125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5622.48974609375</v>
      </c>
      <c r="H670" t="n">
        <v>2756.867431640625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112.9457321166992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2746.363037109375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5668.20654296875</v>
      </c>
      <c r="H672" t="n">
        <v>2896.909912109375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2994.05078125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112.8268661499023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3018.103271484375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113.3261032104492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3034.547119140625</v>
      </c>
      <c r="I675" t="n">
        <v>12648.4013671875</v>
      </c>
      <c r="J675" t="n">
        <v>135.7282104492188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3122.950927734375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3125.4541015625</v>
      </c>
      <c r="I677" t="n">
        <v>13351.095703125</v>
      </c>
      <c r="J677" t="n">
        <v>142.0826110839844</v>
      </c>
      <c r="K677" t="n">
        <v>2927.286865234375</v>
      </c>
    </row>
    <row r="678">
      <c r="A678" s="2" t="n">
        <v>45565</v>
      </c>
      <c r="B678" t="n">
        <v>111.9234771728516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3038.326416015625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113.2214965820312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3107.635986328125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109.6888122558594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3072.6376953125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107.1641159057617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2962.292236328125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3004.2607421875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3107.979736328125</v>
      </c>
      <c r="I683" t="n">
        <v>12397.7646484375</v>
      </c>
      <c r="J683" t="n">
        <v>134.6251220703125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3095.364501953125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3135.909423828125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3077.055419921875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3097.2294921875</v>
      </c>
      <c r="I687" t="n">
        <v>12403.6005859375</v>
      </c>
      <c r="J687" t="n">
        <v>141.5211639404297</v>
      </c>
      <c r="K687" t="n">
        <v>2808.893310546875</v>
      </c>
    </row>
    <row r="688">
      <c r="A688" s="2" t="n">
        <v>45580</v>
      </c>
      <c r="B688" t="n">
        <v>107.5967864990234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5189.73291015625</v>
      </c>
      <c r="H688" t="n">
        <v>3098.11328125</v>
      </c>
      <c r="I688" t="n">
        <v>12313.4765625</v>
      </c>
      <c r="J688" t="n">
        <v>139.4668884277344</v>
      </c>
      <c r="K688" t="n">
        <v>2812.069091796875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5088.44873046875</v>
      </c>
      <c r="H689" t="n">
        <v>3011.918212890625</v>
      </c>
      <c r="I689" t="n">
        <v>12251.2998046875</v>
      </c>
      <c r="J689" t="n">
        <v>136.4878387451172</v>
      </c>
      <c r="K689" t="n">
        <v>2753.071044921875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2910.408447265625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106.1608963012695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2910.064697265625</v>
      </c>
      <c r="I691" t="n">
        <v>11975.484375</v>
      </c>
      <c r="J691" t="n">
        <v>135.5036010742188</v>
      </c>
      <c r="K691" t="n">
        <v>2695.263427734375</v>
      </c>
    </row>
    <row r="692">
      <c r="A692" s="2" t="n">
        <v>45586</v>
      </c>
      <c r="B692" t="n">
        <v>103.5553665161133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4941.4462890625</v>
      </c>
      <c r="H692" t="n">
        <v>2943.39404296875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2834.42333984375</v>
      </c>
      <c r="I693" t="n">
        <v>11795.630859375</v>
      </c>
      <c r="J693" t="n">
        <v>127.8083038330078</v>
      </c>
      <c r="K693" t="n">
        <v>2642.26953125</v>
      </c>
    </row>
    <row r="694">
      <c r="A694" s="2" t="n">
        <v>45588</v>
      </c>
      <c r="B694" t="n">
        <v>101.8009338378906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2742.435791015625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2774.685546875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2671.114013671875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100.7453994750977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2730.16455078125</v>
      </c>
      <c r="I697" t="n">
        <v>11360.29296875</v>
      </c>
      <c r="J697" t="n">
        <v>125.8002548217773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2696.687744140625</v>
      </c>
      <c r="I698" t="n">
        <v>10927.724609375</v>
      </c>
      <c r="J698" t="n">
        <v>125.6813659667969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2658.204345703125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2678.67333984375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2766.14453125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2831.232666015625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2846.44921875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2880.90771484375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2838.497314453125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4495.25732421875</v>
      </c>
      <c r="H706" t="n">
        <v>2920.52001953125</v>
      </c>
      <c r="I706" t="n">
        <v>11181.9736328125</v>
      </c>
      <c r="J706" t="n">
        <v>116.3082656860352</v>
      </c>
      <c r="K706" t="n">
        <v>2449.14794921875</v>
      </c>
    </row>
    <row r="707">
      <c r="A707" s="2" t="n">
        <v>45607</v>
      </c>
      <c r="B707" t="n">
        <v>106.6648941040039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2877.030029296875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2845.565673828125</v>
      </c>
      <c r="I708" t="n">
        <v>11023.78515625</v>
      </c>
      <c r="J708" t="n">
        <v>109.6764221191406</v>
      </c>
      <c r="K708" t="n">
        <v>2421.7578125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2747.786376953125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103.4460144042969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2755.885498046875</v>
      </c>
      <c r="I710" t="n">
        <v>10888.2021484375</v>
      </c>
      <c r="J710" t="n">
        <v>109.2272567749023</v>
      </c>
      <c r="K710" t="n">
        <v>2377.94287109375</v>
      </c>
    </row>
    <row r="711">
      <c r="A711" s="2" t="n">
        <v>45614</v>
      </c>
      <c r="B711" t="n">
        <v>104.7202529907227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2794.859619140625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2895.04443359375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2882.576416015625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107.4600143432617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2957.87451171875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112.7140274047852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2989.927978515625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2930.631591796875</v>
      </c>
      <c r="I716" t="n">
        <v>10826.767578125</v>
      </c>
      <c r="J716" t="n">
        <v>109.8613815307617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2949.873779296875</v>
      </c>
      <c r="I717" t="n">
        <v>10939.9423828125</v>
      </c>
      <c r="J717" t="n">
        <v>108.064697265625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2845.712890625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2911.881103515625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2961.261474609375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4427.48388671875</v>
      </c>
      <c r="H721" t="n">
        <v>2971.96240234375</v>
      </c>
      <c r="I721" t="n">
        <v>11158.4775390625</v>
      </c>
      <c r="J721" t="n">
        <v>109.782112121582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2976.3310546875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3015.45263671875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3016.826904296875</v>
      </c>
      <c r="I724" t="n">
        <v>11196.763671875</v>
      </c>
      <c r="J724" t="n">
        <v>112.5497894287109</v>
      </c>
      <c r="K724" t="n">
        <v>2502.39013671875</v>
      </c>
    </row>
    <row r="725">
      <c r="A725" s="2" t="n">
        <v>45635</v>
      </c>
      <c r="B725" t="n">
        <v>109.7151565551758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4332.2314453125</v>
      </c>
      <c r="H725" t="n">
        <v>2995.474365234375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3010.838134765625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110.9243011474609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3015.894287109375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110.3581161499023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4295.28076171875</v>
      </c>
      <c r="H728" t="n">
        <v>3011.378173828125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111.2889556884766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3025.0732421875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3028.460205078125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110.7611618041992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2985.902587890625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106.9178161621094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4137.58154296875</v>
      </c>
      <c r="H732" t="n">
        <v>2995.42529296875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105.1856842041016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2959.54345703125</v>
      </c>
      <c r="I733" t="n">
        <v>10838.044921875</v>
      </c>
      <c r="J733" t="n">
        <v>104.0750274658203</v>
      </c>
      <c r="K733" t="n">
        <v>2440.960693359375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2853.22314453125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105.0513229370117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2856.119140625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2875.16455078125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2921.25634765625</v>
      </c>
      <c r="I737" t="n">
        <v>10779.3310546875</v>
      </c>
      <c r="J737" t="n">
        <v>103.3087921142578</v>
      </c>
      <c r="K737" t="n">
        <v>2420.021240234375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3994.7744140625</v>
      </c>
      <c r="H738" t="n">
        <v>2993.707275390625</v>
      </c>
      <c r="I738" t="n">
        <v>10823.8984375</v>
      </c>
      <c r="J738" t="n">
        <v>103.7183303833008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3947.31298828125</v>
      </c>
      <c r="H739" t="n">
        <v>2948.00830078125</v>
      </c>
      <c r="I739" t="n">
        <v>10683.3203125</v>
      </c>
      <c r="J739" t="n">
        <v>101.6310119628906</v>
      </c>
      <c r="K739" t="n">
        <v>2335.716552734375</v>
      </c>
    </row>
    <row r="740">
      <c r="A740" s="2" t="n">
        <v>45657</v>
      </c>
      <c r="B740" t="n">
        <v>105.7998504638672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2952.131591796875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106.9130172729492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3944.25</v>
      </c>
      <c r="H741" t="n">
        <v>3025.662353515625</v>
      </c>
      <c r="I741" t="n">
        <v>11088.287109375</v>
      </c>
      <c r="J741" t="n">
        <v>102.6482543945312</v>
      </c>
      <c r="K741" t="n">
        <v>2388.313720703125</v>
      </c>
    </row>
    <row r="742">
      <c r="A742" s="2" t="n">
        <v>45659</v>
      </c>
      <c r="B742" t="n">
        <v>113.2754135131836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3152.402587890625</v>
      </c>
      <c r="I742" t="n">
        <v>11714.5087890625</v>
      </c>
      <c r="J742" t="n">
        <v>105.5348281860352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3132.228271484375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3048.92919921875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107.7287139892578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3052.021728515625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106.8698348999023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3029.6875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3069.34912109375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3036.314208984375</v>
      </c>
      <c r="I748" t="n">
        <v>11506.5595703125</v>
      </c>
      <c r="J748" t="n">
        <v>95.69934844970703</v>
      </c>
      <c r="K748" t="n">
        <v>2265.90087890625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2944.817626953125</v>
      </c>
      <c r="I749" t="n">
        <v>11374.5888671875</v>
      </c>
      <c r="J749" t="n">
        <v>92.3173828125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2993.75634765625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2906.137939453125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99.75894165039062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3840.326171875</v>
      </c>
      <c r="H752" t="n">
        <v>2926.1162109375</v>
      </c>
      <c r="I752" t="n">
        <v>11962.8212890625</v>
      </c>
      <c r="J752" t="n">
        <v>98.42078399658203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3862.854248046875</v>
      </c>
      <c r="H753" t="n">
        <v>2864.022216796875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3857.29296875</v>
      </c>
      <c r="H754" t="n">
        <v>2835.306884765625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98.24750518798828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2769.727783203125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2774.78369140625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2833.686767578125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2750.191650390625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3785.5126953125</v>
      </c>
      <c r="H759" t="n">
        <v>2779.83984375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3795.315673828125</v>
      </c>
      <c r="H760" t="n">
        <v>2818.126953125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3838.770263671875</v>
      </c>
      <c r="H761" t="n">
        <v>2870.894287109375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100.9201049804688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2917.133056640625</v>
      </c>
      <c r="I762" t="n">
        <v>11871.509765625</v>
      </c>
      <c r="J762" t="n">
        <v>91.62380218505859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2935.197021484375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4149.55224609375</v>
      </c>
      <c r="H764" t="n">
        <v>3020.50830078125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4040.6796875</v>
      </c>
      <c r="H765" t="n">
        <v>3115.29345703125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3130.755615234375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101.2511672973633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3120.643798828125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3082.55322265625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3139.983642578125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3079.902587890625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97.74370574951172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3851.11865234375</v>
      </c>
      <c r="H771" t="n">
        <v>3029.5400390625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2932.59521484375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104.1540756225586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3823.096923828125</v>
      </c>
      <c r="H773" t="n">
        <v>2923.563232421875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102.6090545654297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3732.12255859375</v>
      </c>
      <c r="H774" t="n">
        <v>2888.810546875</v>
      </c>
      <c r="I774" t="n">
        <v>12544.4765625</v>
      </c>
      <c r="J774" t="n">
        <v>83.36703491210938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2780.18310546875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106.653923034668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2739.049072265625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2706.995849609375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108.6739501953125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2787.5458984375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2620.555419921875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107.0425720214844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3753.8154296875</v>
      </c>
      <c r="H780" t="n">
        <v>2659.6767578125</v>
      </c>
      <c r="I780" t="n">
        <v>12213.013671875</v>
      </c>
      <c r="J780" t="n">
        <v>83.55197906494141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3699.124755859375</v>
      </c>
      <c r="H781" t="n">
        <v>2727.072021484375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108.1653366088867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2676.7099609375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2537.845703125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2564.155517578125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2565.5791015625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2676.7587890625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101.0496444702148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3525.678955078125</v>
      </c>
      <c r="H787" t="n">
        <v>2692.27001953125</v>
      </c>
      <c r="I787" t="n">
        <v>11541.482421875</v>
      </c>
      <c r="J787" t="n">
        <v>84.46353149414062</v>
      </c>
      <c r="K787" t="n">
        <v>2301.87548828125</v>
      </c>
    </row>
    <row r="788">
      <c r="A788" s="2" t="n">
        <v>45723</v>
      </c>
      <c r="B788" t="n">
        <v>100.6561889648438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3529.302734375</v>
      </c>
      <c r="H788" t="n">
        <v>2677.986328125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2653.19775390625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2597.23974609375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3488.4775390625</v>
      </c>
      <c r="H791" t="n">
        <v>2604.798828125</v>
      </c>
      <c r="I791" t="n">
        <v>11515.462890625</v>
      </c>
      <c r="J791" t="n">
        <v>82.88482666015625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2595.177978515625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95.22465515136719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2655.700927734375</v>
      </c>
      <c r="I793" t="n">
        <v>11429.9892578125</v>
      </c>
      <c r="J793" t="n">
        <v>79.91899871826172</v>
      </c>
      <c r="K793" t="n">
        <v>2249.576171875</v>
      </c>
    </row>
    <row r="794">
      <c r="A794" s="2" t="n">
        <v>45734</v>
      </c>
      <c r="B794" t="n">
        <v>95.22465515136719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2655.700927734375</v>
      </c>
      <c r="I794" t="n">
        <v>11429.9892578125</v>
      </c>
      <c r="J794" t="n">
        <v>79.91899871826172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3417.698486328125</v>
      </c>
      <c r="H795" t="n">
        <v>2738.116455078125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99.55260467529297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2776.403564453125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2750.633544921875</v>
      </c>
      <c r="I797" t="n">
        <v>11607.1708984375</v>
      </c>
      <c r="J797" t="n">
        <v>86.75559997558594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3504.034912109375</v>
      </c>
      <c r="H798" t="n">
        <v>2723.9794921875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100.7809371948242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2685.9873046875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2692.123046875</v>
      </c>
      <c r="I800" t="n">
        <v>11608.6552734375</v>
      </c>
      <c r="J800" t="n">
        <v>89.12694549560547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2683.041748046875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97.98841094970703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3597.376220703125</v>
      </c>
      <c r="H802" t="n">
        <v>2617.0703125</v>
      </c>
      <c r="I802" t="n">
        <v>11398.77734375</v>
      </c>
      <c r="J802" t="n">
        <v>86.83373260498047</v>
      </c>
      <c r="K802" t="n">
        <v>2411.42138671875</v>
      </c>
    </row>
    <row r="803">
      <c r="A803" s="2" t="n">
        <v>45748</v>
      </c>
      <c r="B803" t="n">
        <v>100.3107223510742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2589.68017578125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100.1715774536133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2589.336669921875</v>
      </c>
      <c r="I804" t="n">
        <v>11590.6494140625</v>
      </c>
      <c r="J804" t="n">
        <v>87.66919708251953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2563.7138671875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3535.776611328125</v>
      </c>
      <c r="H806" t="n">
        <v>2549.086181640625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2445.7109375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2477.518798828125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98.20911407470703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3489.10546875</v>
      </c>
      <c r="H809" t="n">
        <v>2476.97900390625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100.0420227050781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3542.347412109375</v>
      </c>
      <c r="H810" t="n">
        <v>2533.182373046875</v>
      </c>
      <c r="I810" t="n">
        <v>11474.8525390625</v>
      </c>
      <c r="J810" t="n">
        <v>78.39305114746094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2597.63232421875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2586.440673828125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105.0705108642578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2630.421630859375</v>
      </c>
      <c r="I813" t="n">
        <v>11569.775390625</v>
      </c>
      <c r="J813" t="n">
        <v>85.9783935546875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2713.47509765625</v>
      </c>
      <c r="I814" t="n">
        <v>11619.240234375</v>
      </c>
      <c r="J814" t="n">
        <v>87.89463806152344</v>
      </c>
      <c r="K814" t="n">
        <v>2726.07177734375</v>
      </c>
    </row>
    <row r="815">
      <c r="A815" s="2" t="n">
        <v>45769</v>
      </c>
      <c r="B815" t="n">
        <v>106.8410415649414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3704.294189453125</v>
      </c>
      <c r="H815" t="n">
        <v>2765.604736328125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2864.4638671875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2848.363525390625</v>
      </c>
      <c r="I817" t="n">
        <v>11766.6455078125</v>
      </c>
      <c r="J817" t="n">
        <v>90.30152893066406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2811.843505859375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2877.030029296875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2856.413818359375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108.1077651977539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2875.262939453125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2863.874755859375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2966.26806640625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3012.310791015625</v>
      </c>
      <c r="I824" t="n">
        <v>12446.2890625</v>
      </c>
      <c r="J824" t="n">
        <v>89.82411956787109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3062.869384765625</v>
      </c>
      <c r="I825" t="n">
        <v>12497.732421875</v>
      </c>
      <c r="J825" t="n">
        <v>94.45888519287109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2977.656494140625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2927.588623046875</v>
      </c>
      <c r="I827" t="n">
        <v>12118.8330078125</v>
      </c>
      <c r="J827" t="n">
        <v>91.39556884765625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3047.947265625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2997.97802734375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3930.0146484375</v>
      </c>
      <c r="H830" t="n">
        <v>3045.1005859375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4179.119140625</v>
      </c>
      <c r="H831" t="n">
        <v>3086.823486328125</v>
      </c>
      <c r="I831" t="n">
        <v>12813.31640625</v>
      </c>
      <c r="J831" t="n">
        <v>95.27443695068359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4198.73486328125</v>
      </c>
      <c r="H832" t="n">
        <v>3078.28271484375</v>
      </c>
      <c r="I832" t="n">
        <v>12855.8564453125</v>
      </c>
      <c r="J832" t="n">
        <v>97.49566650390625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3070.821533203125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3007.50048828125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4119.9833984375</v>
      </c>
      <c r="H835" t="n">
        <v>3034.203125</v>
      </c>
      <c r="I835" t="n">
        <v>12479.9248046875</v>
      </c>
      <c r="J835" t="n">
        <v>98.29134368896484</v>
      </c>
      <c r="K835" t="n">
        <v>2757.6611328125</v>
      </c>
    </row>
    <row r="836">
      <c r="A836" s="2" t="n">
        <v>45799</v>
      </c>
      <c r="B836" t="n">
        <v>116.6065063476562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2951.34619140625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117.0020217895508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2957.629150390625</v>
      </c>
      <c r="I837" t="n">
        <v>12319.6591796875</v>
      </c>
      <c r="J837" t="n">
        <v>98.28471374511719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4212.359375</v>
      </c>
      <c r="H838" t="n">
        <v>3023.895263671875</v>
      </c>
      <c r="I838" t="n">
        <v>12288.001953125</v>
      </c>
      <c r="J838" t="n">
        <v>99.45169067382812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2984.23388671875</v>
      </c>
      <c r="I839" t="n">
        <v>12281.0771484375</v>
      </c>
      <c r="J839" t="n">
        <v>98.35102081298828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2943.00146484375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2953.99658203125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115.25390625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4163.94873046875</v>
      </c>
      <c r="H842" t="n">
        <v>2922.385498046875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4089.5458984375</v>
      </c>
      <c r="H843" t="n">
        <v>2970.587890625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2990.811279296875</v>
      </c>
      <c r="I844" t="n">
        <v>11998.1396484375</v>
      </c>
      <c r="J844" t="n">
        <v>99.73016357421875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4058.915283203125</v>
      </c>
      <c r="H845" t="n">
        <v>2997.5849609375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4037.947265625</v>
      </c>
      <c r="H846" t="n">
        <v>2986.0009765625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3049.71435546875</v>
      </c>
      <c r="I847" t="n">
        <v>12328.5634765625</v>
      </c>
      <c r="J847" t="n">
        <v>104.4245986938477</v>
      </c>
      <c r="K847" t="n">
        <v>2738.229248046875</v>
      </c>
    </row>
    <row r="848">
      <c r="A848" s="2" t="n">
        <v>45817</v>
      </c>
      <c r="B848" t="n">
        <v>118.7452545166016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3030.963623046875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3011.427490234375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4261.54248046875</v>
      </c>
      <c r="H850" t="n">
        <v>3024.38623046875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2964.01025390625</v>
      </c>
      <c r="I851" t="n">
        <v>12257.333984375</v>
      </c>
      <c r="J851" t="n">
        <v>102.932731628418</v>
      </c>
      <c r="K851" t="n">
        <v>2729.858154296875</v>
      </c>
    </row>
    <row r="852">
      <c r="A852" s="2" t="n">
        <v>45821</v>
      </c>
      <c r="B852" t="n">
        <v>114.6532974243164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2951.051513671875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2968.330078125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114.5165634155273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2952.2294921875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114.2577667236328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2985.510009765625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3038.228271484375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3126.1904296875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115.5664138793945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4109.64501953125</v>
      </c>
      <c r="H858" t="n">
        <v>3077.693603515625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3092.517578125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119.4435348510742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3156.721923828125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3157.0166015625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3144.744873046875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3125.012451171875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3118.042236328125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122.8811798095703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3107.34130859375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3116.373291015625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3129.634033203125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3127.35791015625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3125.081787109375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3143.290771484375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3129.53515625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4076.4052734375</v>
      </c>
      <c r="H872" t="n">
        <v>3041.26220703125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3059.9658203125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3096.08642578125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3163.28076171875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3161.79638671875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119.3898162841797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4248.4013671875</v>
      </c>
      <c r="H877" t="n">
        <v>3159.223388671875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121.8801651000977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3212.958984375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4195.93212890625</v>
      </c>
      <c r="H879" t="n">
        <v>3223.349853515625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3234.82958984375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121.8801651000977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3227.011474609375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3212.662109375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3176.442626953125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3166.150634765625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3175.5517578125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3169.812255859375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117.5342712402344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3126.467529296875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3166.9423828125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3178.817626953125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3193.958740234375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3177.729248046875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112.7196197509766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3111.524169921875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3153.087890625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3202.864990234375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3248.090087890625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3231.464599609375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3347.941650390625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3319.14404296875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3360.311767578125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3340.02490234375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3367.634765625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3363.577392578125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128.2964477539062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3296.18505859375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3261.05419921875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124.0091552734375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3166.24951171875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3280.945068359375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3200.885986328125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3251.8505859375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3445.319091796875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3524.289794921875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134.0779266357422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3524.289794921875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131.9001007080078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3657.88671875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3566.941650390625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3558.33203125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3552.59228515625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3493.61181640625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3570.50439453125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3595.4423828125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135.5135345458984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3604.348876953125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137.5937194824219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3554.769775390625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136.1581115722656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3547.54541015625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140.6699981689453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3577.035888671875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3537.748291015625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3493.31494140625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3361.202392578125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3382.577880859375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139.3320617675781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3391.38525390625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3427.406982421875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3426.021728515625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134.5564880371094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3435.917724609375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3456.50146484375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136.1092681884766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3390.890625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135.3963470458984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3407.1201171875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134.3318481445312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3418.995361328125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3423.745361328125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3423.844482421875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3460.855712890625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3523.794921875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3609.296875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3561.697021484375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3583.567138671875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3585.9423828125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133.1599273681641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3587.32763671875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137.5155792236328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3574.067138671875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3541.90478515625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3497.966064453125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137.4765319824219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3465.705078125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3450.959716796875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3512.018310546875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3543.98291015625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3580.895263671875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3651.85009765625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138.9511871337891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3625.8232421875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3710.13818359375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3715.283935546875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146.8909759521484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3661.053466796875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144.7912902832031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3660.162841796875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3696.08544921875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3656.40234375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3683.814453125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3678.07470703125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3710.6328125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3652.44384765625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3631.167236328125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3648.089599609375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3642.943603515625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3718.252685546875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3702.716064453125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3677.876708984375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3611.473876953125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3633.443359375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3678.470703125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3643.4384765625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3598.1142578125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3592.275634765625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3627.10986328125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3641.3603515625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3570.50439453125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3583.369140625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3575.25439453125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3549.326904296875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3566.150146484375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3579.11376953125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3587.4267578125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3598.906005859375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3585.447509765625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3554.769775390625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3622.260986328125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3670.652587890625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3721.914306640625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3762.884033203125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3750.909912109375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3746.2587890625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3709.841064453125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3685.298828125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3639.084228515625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3643.7353515625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3623.4482421875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3611.572998046875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3611.572998046875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3620.1826171875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3619.390869140625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3520.529052734375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3516.372802734375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3536.560791015625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3506.57568359375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3358.2333984375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3413.3544921875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3349.22802734375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3396.135498046875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3427.208984375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3491.236572265625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3536.857666015625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3534.87841796875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3540.816162109375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3572.087890625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3637.599853515625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3636.708984375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3555.75927734375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3496.679443359375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3473.225830078125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3452.93896484375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3493.809814453125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3396.135498046875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3377.3330078125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3411.276611328125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3397.52099609375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3455.01708984375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3448.386962890625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3362.0927734375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3299.648681640625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3230.376220703125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3313.206298828125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3297.867431640625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3154.473388671875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3259.470703125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3135.27490234375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2999.698486328125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2900.638916015625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3004.5478515625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3096.38330078125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3181.19287109375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3013.7509765625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3034.236083984375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2925.082275390625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2999.797607421875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3095.591796875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3009.69384765625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2923.99365234375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2999.99560546875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2980.4013671875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2990.198486328125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2975.3544921875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3176.739501953125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3133.889404296875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3225.923095703125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3186.734375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3222.6572265625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3188.812744140625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3166.9423828125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3188.1201171875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3213.552978515625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3116.967041015625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3016.027099609375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3006.82373046875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3070.15869140625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3056.00732421875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3119.540283203125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3065.3095703125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3065.3095703125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3074.216064453125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3177.43212890625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3266.496826171875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3335.67041015625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3295.7890625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3212.167236328125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3142.993896484375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3079.461181640625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3140.91552734375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3090.643798828125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3051.653076171875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3060.163818359375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3089.7529296875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3066.7939453125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3049.278076171875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3106.37841796875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3075.0078125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3089.1591796875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3089.1591796875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3013.94921875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2939.33251953125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2967.140625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2979.8076171875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2984.755615234375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3008.902099609375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2935.17626953125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2959.02587890625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2921.816650390625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2969.71337890625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3011.27685546875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3101.727294921875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3105.289794921875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3100.341552734375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3103.904296875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3042.845703125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3031.56396484375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3005.7353515625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3032.652587890625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3149.12939453125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3149.12939453125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3060.8564453125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3036.907958984375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3097.471923828125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41515</v>
      </c>
      <c r="E1114" t="n">
        <v>7250</v>
      </c>
      <c r="F1114" t="n">
        <v>19367</v>
      </c>
      <c r="G1114" t="n">
        <v>4867.10009765625</v>
      </c>
      <c r="H1114" t="n">
        <v>3142.39990234375</v>
      </c>
      <c r="I1114" t="n">
        <v>14348</v>
      </c>
      <c r="J1114" t="n">
        <v>147.5899963378906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41895</v>
      </c>
      <c r="E1115" t="n">
        <v>7339.5</v>
      </c>
      <c r="F1115" t="n">
        <v>18804</v>
      </c>
      <c r="G1115" t="n">
        <v>4852.60009765625</v>
      </c>
      <c r="H1115" t="n">
        <v>3136.89990234375</v>
      </c>
      <c r="I1115" t="n">
        <v>14366</v>
      </c>
      <c r="J1115" t="n">
        <v>146.3000030517578</v>
      </c>
      <c r="K1115" t="n">
        <v>3627.39990234375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4.216873356982997</v>
      </c>
      <c r="C2" t="n">
        <v>0.7153149444215634</v>
      </c>
      <c r="D2" t="n">
        <v>5.000000000000004</v>
      </c>
      <c r="E2" t="n">
        <v>3.760514596734299</v>
      </c>
      <c r="F2" t="n">
        <v>1.205597416576953</v>
      </c>
      <c r="G2" t="n">
        <v>1.216033526141791</v>
      </c>
      <c r="H2" t="n">
        <v>3.292557585209632</v>
      </c>
      <c r="I2" t="n">
        <v>1.778250088558275</v>
      </c>
      <c r="J2" t="n">
        <v>-1.222063028245812</v>
      </c>
      <c r="K2" t="n">
        <v>4.819967635106637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0.7617494047858164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-1.675535549816065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4.832976222621999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-13.03054825122583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-1.002395947657364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-7.478699857060123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-1.280173825767006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7.745467657851912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-0.7990458278184009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1.756640972063139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12.35627035790539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7.110486440005426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4.898801269256459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-0.112396061755371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1.433588038047651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6.304281054058625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-1.675438599577117</v>
      </c>
      <c r="H15" t="n">
        <v>6.933614790397158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6.610201440362928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12.59078771475253</v>
      </c>
      <c r="H16" t="n">
        <v>1.638895627497394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10.32709291840714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2.805572610734552</v>
      </c>
      <c r="H17" t="n">
        <v>9.86571227069868</v>
      </c>
      <c r="I17" t="n">
        <v>6.377705668131206</v>
      </c>
      <c r="J17" t="n">
        <v>1.763910833669913</v>
      </c>
      <c r="K17" t="n">
        <v>10.42006718110489</v>
      </c>
    </row>
    <row r="18">
      <c r="A18" s="2" t="n">
        <v>45747</v>
      </c>
      <c r="B18" t="n">
        <v>-4.095051472736144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1.136883256191235</v>
      </c>
      <c r="H18" t="n">
        <v>3.121726796764901</v>
      </c>
      <c r="I18" t="n">
        <v>-3.546829047801237</v>
      </c>
      <c r="J18" t="n">
        <v>10.85106250354277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-13.53746666581271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-1.66440741082069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-0.573638734789339</v>
      </c>
      <c r="I20" t="n">
        <v>13.37443959947073</v>
      </c>
      <c r="J20" t="n">
        <v>-9.518320702120775</v>
      </c>
      <c r="K20" t="n">
        <v>3.7745408775818</v>
      </c>
    </row>
    <row r="21">
      <c r="A21" s="2" t="n">
        <v>45657</v>
      </c>
      <c r="B21" t="n">
        <v>-4.989650698484505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1.38228474482196</v>
      </c>
      <c r="I21" t="n">
        <v>-1.948672904307314</v>
      </c>
      <c r="J21" t="n">
        <v>-3.902490594755015</v>
      </c>
      <c r="K21" t="n">
        <v>-2.709034392577003</v>
      </c>
    </row>
    <row r="22">
      <c r="A22" s="2" t="n">
        <v>45626</v>
      </c>
      <c r="B22" t="n">
        <v>12.50203585023388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8.706091937491657</v>
      </c>
      <c r="I22" t="n">
        <v>-0.02031933800309416</v>
      </c>
      <c r="J22" t="n">
        <v>-10.21829846623936</v>
      </c>
      <c r="K22" t="n">
        <v>-2.375987808121549</v>
      </c>
    </row>
    <row r="23">
      <c r="A23" s="2" t="n">
        <v>45596</v>
      </c>
      <c r="B23" t="n">
        <v>-11.56329290034366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-11.8372099283366</v>
      </c>
      <c r="I23" t="n">
        <v>-16.32836620443405</v>
      </c>
      <c r="J23" t="n">
        <v>-14.39991900270606</v>
      </c>
      <c r="K23" t="n">
        <v>-12.18902251031542</v>
      </c>
    </row>
    <row r="24">
      <c r="A24" s="2" t="n">
        <v>45565</v>
      </c>
      <c r="B24" t="n">
        <v>-8.208235798292096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4.710933275348905</v>
      </c>
      <c r="H24" t="n">
        <v>10.31938230999758</v>
      </c>
      <c r="I24" t="n">
        <v>6.732236714345285</v>
      </c>
      <c r="J24" t="n">
        <v>8.249699652169063</v>
      </c>
      <c r="K24" t="n">
        <v>0.9437272811617659</v>
      </c>
    </row>
    <row r="25">
      <c r="A25" s="2" t="n">
        <v>45535</v>
      </c>
      <c r="B25" t="n">
        <v>-0.2489366484191735</v>
      </c>
      <c r="C25" t="n">
        <v>12.6999600424015</v>
      </c>
      <c r="D25" t="n">
        <v>-7.401268018129681</v>
      </c>
      <c r="E25" t="n">
        <v>1.063167061652681</v>
      </c>
      <c r="F25" t="n">
        <v>-9.685747780457799</v>
      </c>
      <c r="G25" t="n">
        <v>0.1275509597743918</v>
      </c>
      <c r="H25" t="n">
        <v>-3.521567811116622</v>
      </c>
      <c r="I25" t="n">
        <v>-4.541457982698804</v>
      </c>
      <c r="J25" t="n">
        <v>-0.2145023008358171</v>
      </c>
      <c r="K25" t="n">
        <v>11.15369601924689</v>
      </c>
    </row>
    <row r="26">
      <c r="A26" s="2" t="n">
        <v>45504</v>
      </c>
      <c r="B26" t="n">
        <v>6.283848162282646</v>
      </c>
      <c r="C26" t="n">
        <v>1.710755163903199</v>
      </c>
      <c r="D26" t="n">
        <v>3.121793703045816</v>
      </c>
      <c r="E26" t="n">
        <v>6.200597506636218</v>
      </c>
      <c r="F26" t="n">
        <v>3.115866920596466</v>
      </c>
      <c r="G26" t="n">
        <v>-1.633627393309345</v>
      </c>
      <c r="H26" t="n">
        <v>2.178203926412259</v>
      </c>
      <c r="I26" t="n">
        <v>8.990888118053286</v>
      </c>
      <c r="J26" t="n">
        <v>3.289373057808165</v>
      </c>
      <c r="K26" t="n">
        <v>7.025811871120102</v>
      </c>
    </row>
    <row r="27">
      <c r="A27" s="2" t="n">
        <v>45473</v>
      </c>
      <c r="B27" t="n">
        <v>7.986601614144595</v>
      </c>
      <c r="C27" t="n">
        <v>5.43904026693105</v>
      </c>
      <c r="D27" t="n">
        <v>12.14278248370422</v>
      </c>
      <c r="E27" t="n">
        <v>-1.278152902708385</v>
      </c>
      <c r="F27" t="n">
        <v>2.641180025767875</v>
      </c>
      <c r="G27" t="n">
        <v>8.985066168736399</v>
      </c>
      <c r="H27" t="n">
        <v>14.38002857658329</v>
      </c>
      <c r="I27" t="n">
        <v>-2.947345817649982</v>
      </c>
      <c r="J27" t="n">
        <v>25.82478474021477</v>
      </c>
      <c r="K27" t="n">
        <v>8.516701072870747</v>
      </c>
    </row>
    <row r="28">
      <c r="A28" s="2" t="n">
        <v>45443</v>
      </c>
      <c r="B28" t="n">
        <v>16.27304674521324</v>
      </c>
      <c r="C28" t="n">
        <v>2.033988254848573</v>
      </c>
      <c r="D28" t="n">
        <v>3.534872109813514</v>
      </c>
      <c r="E28" t="n">
        <v>2.959298133859645</v>
      </c>
      <c r="F28" t="n">
        <v>-8.268698122303375</v>
      </c>
      <c r="G28" t="n">
        <v>12.69083586969493</v>
      </c>
      <c r="H28" t="n">
        <v>16.2265046563465</v>
      </c>
      <c r="I28" t="n">
        <v>-3.262731566691568</v>
      </c>
      <c r="J28" t="n">
        <v>15.28203649894506</v>
      </c>
      <c r="K28" t="n">
        <v>5.788834052165925</v>
      </c>
    </row>
    <row r="29">
      <c r="A29" s="2" t="n">
        <v>45412</v>
      </c>
      <c r="B29" t="n">
        <v>15.7423647153788</v>
      </c>
      <c r="C29" t="n">
        <v>-2.672675720455908</v>
      </c>
      <c r="D29" t="n">
        <v>-2.24848937765314</v>
      </c>
      <c r="E29" t="n">
        <v>14.38309118050243</v>
      </c>
      <c r="F29" t="n">
        <v>31.44740248364963</v>
      </c>
      <c r="G29" t="n">
        <v>-3.795826400926328</v>
      </c>
      <c r="H29" t="n">
        <v>12.23099070286084</v>
      </c>
      <c r="I29" t="n">
        <v>1.723370293971671</v>
      </c>
      <c r="J29" t="n">
        <v>12.0409754110282</v>
      </c>
      <c r="K29" t="n">
        <v>-4.268426247792679</v>
      </c>
    </row>
    <row r="30">
      <c r="A30" s="2" t="n">
        <v>45382</v>
      </c>
      <c r="B30" t="n">
        <v>0.7945950473581487</v>
      </c>
      <c r="C30" t="n">
        <v>15.66248391102645</v>
      </c>
      <c r="D30" t="n">
        <v>5.038155128333388</v>
      </c>
      <c r="E30" t="n">
        <v>5.983029227953574</v>
      </c>
      <c r="F30" t="n">
        <v>7.339992016209473</v>
      </c>
      <c r="G30" t="n">
        <v>6.682485735312604</v>
      </c>
      <c r="H30" t="n">
        <v>-0.5718410711822663</v>
      </c>
      <c r="I30" t="n">
        <v>11.62260977780194</v>
      </c>
      <c r="J30" t="n">
        <v>-1.761734441568175</v>
      </c>
      <c r="K30" t="n">
        <v>0.9890500789658363</v>
      </c>
    </row>
    <row r="31">
      <c r="A31" s="2" t="n">
        <v>45351</v>
      </c>
      <c r="B31" t="n">
        <v>-3.411029148483957</v>
      </c>
      <c r="C31" t="n">
        <v>3.1535565248765</v>
      </c>
      <c r="D31" t="n">
        <v>22.19204020560877</v>
      </c>
      <c r="E31" t="n">
        <v>-1.22930161789081</v>
      </c>
      <c r="F31" t="n">
        <v>101.3110062129251</v>
      </c>
      <c r="G31" t="n">
        <v>-2.12156962968818</v>
      </c>
      <c r="H31" t="n">
        <v>17.00524464572741</v>
      </c>
      <c r="I31" t="n">
        <v>10.81240179745324</v>
      </c>
      <c r="J31" t="n">
        <v>5.253864242750805</v>
      </c>
      <c r="K31" t="n">
        <v>6.887849121912204</v>
      </c>
    </row>
    <row r="32">
      <c r="A32" s="2" t="n">
        <v>45322</v>
      </c>
      <c r="B32" t="n">
        <v>-3.112091718184606</v>
      </c>
      <c r="C32" t="n">
        <v>12.80370195592264</v>
      </c>
      <c r="D32" t="n">
        <v>6.144662107023624</v>
      </c>
      <c r="E32" t="n">
        <v>-7.33437765261341</v>
      </c>
      <c r="F32" t="n">
        <v>0</v>
      </c>
      <c r="G32" t="n">
        <v>11.64378885428019</v>
      </c>
      <c r="H32" t="n">
        <v>-4.501564657279323</v>
      </c>
      <c r="I32" t="n">
        <v>-1.120612253168607</v>
      </c>
      <c r="J32" t="n">
        <v>11.08385682612869</v>
      </c>
      <c r="K32" t="n">
        <v>-1.20693236003343</v>
      </c>
    </row>
    <row r="33">
      <c r="A33" s="2" t="n">
        <v>45291</v>
      </c>
      <c r="B33" t="n">
        <v>-0.8736104315481885</v>
      </c>
      <c r="C33" t="n">
        <v>11.60322780760419</v>
      </c>
      <c r="D33" t="n">
        <v>2.797514437810156</v>
      </c>
      <c r="E33" t="n">
        <v>6.328108231756713</v>
      </c>
      <c r="F33" t="n">
        <v>0</v>
      </c>
      <c r="G33" t="n">
        <v>8.392124425487445</v>
      </c>
      <c r="H33" t="n">
        <v>4.95524237379612</v>
      </c>
      <c r="I33" t="n">
        <v>-2.887728291293112</v>
      </c>
      <c r="J33" t="n">
        <v>10.75502734937803</v>
      </c>
      <c r="K33" t="n">
        <v>8.651118312984041</v>
      </c>
    </row>
    <row r="34">
      <c r="A34" s="2" t="n">
        <v>45260</v>
      </c>
      <c r="B34" t="n">
        <v>9.212881367078252</v>
      </c>
      <c r="C34" t="n">
        <v>14.61220648160884</v>
      </c>
      <c r="D34" t="n">
        <v>11.04625313776843</v>
      </c>
      <c r="E34" t="n">
        <v>18.24733120926707</v>
      </c>
      <c r="F34" t="n">
        <v>0</v>
      </c>
      <c r="G34" t="n">
        <v>23.65988623783797</v>
      </c>
      <c r="H34" t="n">
        <v>12.96792385233905</v>
      </c>
      <c r="I34" t="n">
        <v>2.082314365322713</v>
      </c>
      <c r="J34" t="n">
        <v>0.1087607201700758</v>
      </c>
      <c r="K34" t="n">
        <v>17.20517101420653</v>
      </c>
    </row>
    <row r="35">
      <c r="A35" s="2" t="n">
        <v>45230</v>
      </c>
      <c r="B35" t="n">
        <v>-5.254227739507855</v>
      </c>
      <c r="C35" t="n">
        <v>4.94400484527191</v>
      </c>
      <c r="D35" t="n">
        <v>2.267382993958589</v>
      </c>
      <c r="E35" t="n">
        <v>-4.392285110181982</v>
      </c>
      <c r="F35" t="n">
        <v>-12.50782775814735</v>
      </c>
      <c r="G35" t="n">
        <v>1.017254917829491</v>
      </c>
      <c r="H35" t="n">
        <v>-6.154100935504314</v>
      </c>
      <c r="I35" t="n">
        <v>-2.057372902454158</v>
      </c>
      <c r="J35" t="n">
        <v>-4.218763170719109</v>
      </c>
      <c r="K35" t="n">
        <v>4.534104500484815</v>
      </c>
    </row>
    <row r="36">
      <c r="A36" s="2" t="n">
        <v>45199</v>
      </c>
      <c r="B36" t="n">
        <v>-3.72587178384739</v>
      </c>
      <c r="C36" t="n">
        <v>9.751185609611346</v>
      </c>
      <c r="D36" t="n">
        <v>2.400419858260072</v>
      </c>
      <c r="E36" t="n">
        <v>3.307251046581361</v>
      </c>
      <c r="F36" t="n">
        <v>11.9489418505444</v>
      </c>
      <c r="G36" t="n">
        <v>4.845758022156454</v>
      </c>
      <c r="H36" t="n">
        <v>-1.342513940576606</v>
      </c>
      <c r="I36" t="n">
        <v>6.065693903975533</v>
      </c>
      <c r="J36" t="n">
        <v>0.2087797074359354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-2.089852239018009</v>
      </c>
      <c r="E37" t="n">
        <v>0.2355594486200818</v>
      </c>
      <c r="F37" t="n">
        <v>34.60804958959731</v>
      </c>
      <c r="G37" t="n">
        <v>-8.981804648264314</v>
      </c>
      <c r="H37" t="n">
        <v>6.792305285541866</v>
      </c>
      <c r="I37" t="n">
        <v>2.822488013628299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11.67340501533538</v>
      </c>
      <c r="C38" t="n">
        <v>5.11238120423636</v>
      </c>
      <c r="D38" t="n">
        <v>1.101348611711939</v>
      </c>
      <c r="E38" t="n">
        <v>-5.994244650647662</v>
      </c>
      <c r="F38" t="n">
        <v>-6.741408381982106</v>
      </c>
      <c r="G38" t="n">
        <v>11.3276693859161</v>
      </c>
      <c r="H38" t="n">
        <v>2.549480230111034</v>
      </c>
      <c r="I38" t="n">
        <v>0.3238501485623324</v>
      </c>
      <c r="J38" t="n">
        <v>14.70245603848537</v>
      </c>
      <c r="K38" t="n">
        <v>3.850935935544753</v>
      </c>
    </row>
    <row r="39">
      <c r="A39" s="2" t="n">
        <v>45107</v>
      </c>
      <c r="B39" t="n">
        <v>14.42243223982118</v>
      </c>
      <c r="C39" t="n">
        <v>5.866375802161317</v>
      </c>
      <c r="D39" t="n">
        <v>2.552444060326065</v>
      </c>
      <c r="E39" t="n">
        <v>-2.501391589737656</v>
      </c>
      <c r="F39" t="n">
        <v>52.81870257157748</v>
      </c>
      <c r="G39" t="n">
        <v>5.442234622201281</v>
      </c>
      <c r="H39" t="n">
        <v>10.20470828577502</v>
      </c>
      <c r="I39" t="n">
        <v>4.497886587610456</v>
      </c>
      <c r="J39" t="n">
        <v>8.412382019876885</v>
      </c>
      <c r="K39" t="n">
        <v>1.753901875260366</v>
      </c>
    </row>
    <row r="40">
      <c r="A40" s="2" t="n">
        <v>45077</v>
      </c>
      <c r="B40" t="n">
        <v>0.2398129488879075</v>
      </c>
      <c r="C40" t="n">
        <v>3.050577022160272</v>
      </c>
      <c r="D40" t="n">
        <v>-4.147500072953947</v>
      </c>
      <c r="E40" t="n">
        <v>11.23412378924113</v>
      </c>
      <c r="F40" t="n">
        <v>33.21542630487186</v>
      </c>
      <c r="G40" t="n">
        <v>7.867579453960993</v>
      </c>
      <c r="H40" t="n">
        <v>7.506715162598843</v>
      </c>
      <c r="I40" t="n">
        <v>9.05927302670715</v>
      </c>
      <c r="J40" t="n">
        <v>7.697555001291412</v>
      </c>
      <c r="K40" t="n">
        <v>14.44635699416612</v>
      </c>
    </row>
    <row r="41">
      <c r="A41" s="2" t="n">
        <v>45046</v>
      </c>
      <c r="B41" t="n">
        <v>4.849119577266459</v>
      </c>
      <c r="C41" t="n">
        <v>14.08584623466889</v>
      </c>
      <c r="D41" t="n">
        <v>0.01006760834671994</v>
      </c>
      <c r="E41" t="n">
        <v>11.94534201874531</v>
      </c>
      <c r="F41" t="n">
        <v>15.23577677229193</v>
      </c>
      <c r="G41" t="n">
        <v>8.999509310015451</v>
      </c>
      <c r="H41" t="n">
        <v>5.885917736814816</v>
      </c>
      <c r="I41" t="n">
        <v>3.586514972019561</v>
      </c>
      <c r="J41" t="n">
        <v>9.388984396358889</v>
      </c>
      <c r="K41" t="n">
        <v>5.67675782459105</v>
      </c>
    </row>
    <row r="42">
      <c r="A42" s="2" t="n">
        <v>45016</v>
      </c>
      <c r="B42" t="n">
        <v>-4.329885272262946</v>
      </c>
      <c r="C42" t="n">
        <v>6.105923460006735</v>
      </c>
      <c r="D42" t="n">
        <v>7.632987023611326</v>
      </c>
      <c r="E42" t="n">
        <v>-5.05650110465925</v>
      </c>
      <c r="F42" t="n">
        <v>-3.582519368709092</v>
      </c>
      <c r="G42" t="n">
        <v>-2.965976544048954</v>
      </c>
      <c r="H42" t="n">
        <v>-8.735038788344973</v>
      </c>
      <c r="I42" t="n">
        <v>-3.851873509942583</v>
      </c>
      <c r="J42" t="n">
        <v>-15.75644036139702</v>
      </c>
      <c r="K42" t="n">
        <v>-0.2869574451813905</v>
      </c>
    </row>
    <row r="43">
      <c r="A43" s="2" t="n">
        <v>44985</v>
      </c>
      <c r="B43" t="n">
        <v>-2.67558262010642</v>
      </c>
      <c r="C43" t="n">
        <v>-4.11314381628981</v>
      </c>
      <c r="D43" t="n">
        <v>6.83900962635573</v>
      </c>
      <c r="E43" t="n">
        <v>-4.82480573457843</v>
      </c>
      <c r="F43" t="n">
        <v>-16.55274079200585</v>
      </c>
      <c r="G43" t="n">
        <v>-10.17078442132424</v>
      </c>
      <c r="H43" t="n">
        <v>-7.9165924633956</v>
      </c>
      <c r="I43" t="n">
        <v>-3.045994369107186</v>
      </c>
      <c r="J43" t="n">
        <v>5.496691195610603</v>
      </c>
      <c r="K43" t="n">
        <v>4.714762870325928</v>
      </c>
    </row>
    <row r="44">
      <c r="A44" s="2" t="n">
        <v>44957</v>
      </c>
      <c r="B44" t="n">
        <v>4.253826436620001</v>
      </c>
      <c r="C44" t="n">
        <v>5.591730598221978</v>
      </c>
      <c r="D44" t="n">
        <v>-1.364684373462832</v>
      </c>
      <c r="E44" t="n">
        <v>1.102941262855994</v>
      </c>
      <c r="F44" t="n">
        <v>4.502161683127448</v>
      </c>
      <c r="G44" t="n">
        <v>0.8908783155535005</v>
      </c>
      <c r="H44" t="n">
        <v>10.37063499766868</v>
      </c>
      <c r="I44" t="n">
        <v>5.964545298018176</v>
      </c>
      <c r="J44" t="n">
        <v>1.820632262260902</v>
      </c>
      <c r="K44" t="n">
        <v>-4.4822161936518</v>
      </c>
    </row>
    <row r="45">
      <c r="A45" s="2" t="n">
        <v>44926</v>
      </c>
      <c r="B45" t="n">
        <v>-3.62902575829257</v>
      </c>
      <c r="C45" t="n">
        <v>-3.589986350495455</v>
      </c>
      <c r="D45" t="n">
        <v>1.527825203019839</v>
      </c>
      <c r="E45" t="n">
        <v>-7.368341551262336</v>
      </c>
      <c r="F45" t="n">
        <v>-11.16523222465834</v>
      </c>
      <c r="G45" t="n">
        <v>-3.963992122246041</v>
      </c>
      <c r="H45" t="n">
        <v>-4.319850571109107</v>
      </c>
      <c r="I45" t="n">
        <v>-6.457993213709856</v>
      </c>
      <c r="J45" t="n">
        <v>-0.8026714460876327</v>
      </c>
      <c r="K45" t="n">
        <v>3.553896118503852</v>
      </c>
    </row>
    <row r="46">
      <c r="A46" s="2" t="n">
        <v>44895</v>
      </c>
      <c r="B46" t="n">
        <v>-2.935435110970819</v>
      </c>
      <c r="C46" t="n">
        <v>2.147411321524495</v>
      </c>
      <c r="D46" t="n">
        <v>3.128223033396771</v>
      </c>
      <c r="E46" t="n">
        <v>-9.504091372564726</v>
      </c>
      <c r="F46" t="n">
        <v>14.6742065282061</v>
      </c>
      <c r="G46" t="n">
        <v>6.539386726761709</v>
      </c>
      <c r="H46" t="n">
        <v>-3.188483760733174</v>
      </c>
      <c r="I46" t="n">
        <v>-5.808909429617537</v>
      </c>
      <c r="J46" t="n">
        <v>15.89147234176951</v>
      </c>
      <c r="K46" t="n">
        <v>-8.5423938263406</v>
      </c>
    </row>
    <row r="47">
      <c r="A47" s="2" t="n">
        <v>44865</v>
      </c>
      <c r="B47" t="n">
        <v>0.4258301815079912</v>
      </c>
      <c r="C47" t="n">
        <v>4.084758180880255</v>
      </c>
      <c r="D47" t="n">
        <v>4.260233865678154</v>
      </c>
      <c r="E47" t="n">
        <v>4.871176257908716</v>
      </c>
      <c r="F47" t="n">
        <v>9.281127489155661</v>
      </c>
      <c r="G47" t="n">
        <v>5.00745628110153</v>
      </c>
      <c r="H47" t="n">
        <v>6.339692719912216</v>
      </c>
      <c r="I47" t="n">
        <v>7.922943189965803</v>
      </c>
      <c r="J47" t="n">
        <v>-11.23853293962547</v>
      </c>
      <c r="K47" t="n">
        <v>11.0244540971798</v>
      </c>
    </row>
    <row r="48">
      <c r="A48" s="2" t="n">
        <v>44834</v>
      </c>
      <c r="B48" t="n">
        <v>-0.8766407538454812</v>
      </c>
      <c r="C48" t="n">
        <v>-13.63820025100753</v>
      </c>
      <c r="D48" t="n">
        <v>-9.835780448968501</v>
      </c>
      <c r="E48" t="n">
        <v>9.314480309971618</v>
      </c>
      <c r="F48" t="n">
        <v>-3.703043926722061</v>
      </c>
      <c r="G48" t="n">
        <v>-10.16667812204019</v>
      </c>
      <c r="H48" t="n">
        <v>-3.094670675164124</v>
      </c>
      <c r="I48" t="n">
        <v>-2.797760560043827</v>
      </c>
      <c r="J48" t="n">
        <v>-11.31001527654133</v>
      </c>
      <c r="K48" t="n">
        <v>4.733167345425748</v>
      </c>
    </row>
    <row r="49">
      <c r="A49" s="2" t="n">
        <v>44804</v>
      </c>
      <c r="B49" t="n">
        <v>3.355715275222226</v>
      </c>
      <c r="C49" t="n">
        <v>4.353101985130059</v>
      </c>
      <c r="D49" t="n">
        <v>2.478717071220626</v>
      </c>
      <c r="E49" t="n">
        <v>9.298776813380227</v>
      </c>
      <c r="F49" t="n">
        <v>25.31754846033245</v>
      </c>
      <c r="G49" t="n">
        <v>0.6972788297543442</v>
      </c>
      <c r="H49" t="n">
        <v>12.38781363596642</v>
      </c>
      <c r="I49" t="n">
        <v>4.200094280671363</v>
      </c>
      <c r="J49" t="n">
        <v>-2.947239218984199</v>
      </c>
      <c r="K49" t="n">
        <v>8.540274711878348</v>
      </c>
    </row>
    <row r="50">
      <c r="A50" s="2" t="n">
        <v>44773</v>
      </c>
      <c r="B50" t="n">
        <v>1.521356997413625</v>
      </c>
      <c r="C50" t="n">
        <v>5.607571065548655</v>
      </c>
      <c r="D50" t="n">
        <v>13.84578413415949</v>
      </c>
      <c r="E50" t="n">
        <v>10.70373820336299</v>
      </c>
      <c r="F50" t="n">
        <v>1.608411277486832</v>
      </c>
      <c r="G50" t="n">
        <v>4.927449733570488</v>
      </c>
      <c r="H50" t="n">
        <v>7.612378554244592</v>
      </c>
      <c r="I50" t="n">
        <v>3.574661901733678</v>
      </c>
      <c r="J50" t="n">
        <v>7.744376236047357</v>
      </c>
      <c r="K50" t="n">
        <v>7.850823700287823</v>
      </c>
    </row>
    <row r="51">
      <c r="A51" s="2" t="n">
        <v>44742</v>
      </c>
      <c r="B51" t="n">
        <v>7.490902363438412</v>
      </c>
      <c r="C51" t="n">
        <v>-0.4732502696229157</v>
      </c>
      <c r="D51" t="n">
        <v>4.116922002834777</v>
      </c>
      <c r="E51" t="n">
        <v>0.4890815770791868</v>
      </c>
      <c r="F51" t="n">
        <v>-3.664113186899087</v>
      </c>
      <c r="G51" t="n">
        <v>-1.95391829988919</v>
      </c>
      <c r="H51" t="n">
        <v>5.684733743756265</v>
      </c>
      <c r="I51" t="n">
        <v>6.331616581172206</v>
      </c>
      <c r="J51" t="n">
        <v>-9.602130723730873</v>
      </c>
      <c r="K51" t="n">
        <v>14.30995865363449</v>
      </c>
    </row>
    <row r="52">
      <c r="A52" s="2" t="n">
        <v>44712</v>
      </c>
      <c r="B52" t="n">
        <v>8.182529606064692</v>
      </c>
      <c r="C52" t="n">
        <v>3.607663387375126</v>
      </c>
      <c r="D52" t="n">
        <v>0.9370969917120942</v>
      </c>
      <c r="E52" t="n">
        <v>5.717873515187666</v>
      </c>
      <c r="F52" t="n">
        <v>-11.52179689211293</v>
      </c>
      <c r="G52" t="n">
        <v>10.66162487645785</v>
      </c>
      <c r="H52" t="n">
        <v>12.17329822288544</v>
      </c>
      <c r="I52" t="n">
        <v>3.220487132573591</v>
      </c>
      <c r="J52" t="n">
        <v>-5.014546284257215</v>
      </c>
      <c r="K52" t="n">
        <v>12.47614188042205</v>
      </c>
    </row>
    <row r="53">
      <c r="A53" s="2" t="n">
        <v>44681</v>
      </c>
      <c r="B53" t="n">
        <v>8.400851579142543</v>
      </c>
      <c r="C53" t="n">
        <v>2.095545500370388</v>
      </c>
      <c r="D53" t="n">
        <v>0.3677728336601627</v>
      </c>
      <c r="E53" t="n">
        <v>7.048805316989037</v>
      </c>
      <c r="F53" t="n">
        <v>17.77583135758309</v>
      </c>
      <c r="G53" t="n">
        <v>9.262700481618701</v>
      </c>
      <c r="H53" t="n">
        <v>14.32644597408801</v>
      </c>
      <c r="I53" t="n">
        <v>2.069747398948762</v>
      </c>
      <c r="J53" t="n">
        <v>-1.326624112284658</v>
      </c>
      <c r="K53" t="n">
        <v>4.667146486608242</v>
      </c>
    </row>
    <row r="54">
      <c r="A54" s="2" t="n">
        <v>44651</v>
      </c>
      <c r="B54" t="n">
        <v>-1.179940037071103</v>
      </c>
      <c r="C54" t="n">
        <v>3.474159676844124</v>
      </c>
      <c r="D54" t="n">
        <v>-8.319994858985059</v>
      </c>
      <c r="E54" t="n">
        <v>-5.122016650158012</v>
      </c>
      <c r="F54" t="n">
        <v>-0.7501275863652124</v>
      </c>
      <c r="G54" t="n">
        <v>-9.517056676733905</v>
      </c>
      <c r="H54" t="n">
        <v>1.985209570692437</v>
      </c>
      <c r="I54" t="n">
        <v>-9.055053555113989</v>
      </c>
      <c r="J54" t="n">
        <v>-7.311401270007778</v>
      </c>
      <c r="K54" t="n">
        <v>1.931151694397881</v>
      </c>
    </row>
    <row r="55">
      <c r="A55" s="2" t="n">
        <v>44620</v>
      </c>
      <c r="B55" t="n">
        <v>-10.48660358724394</v>
      </c>
      <c r="C55" t="n">
        <v>-0.9622180745643361</v>
      </c>
      <c r="D55" t="n">
        <v>-4.748440814426502</v>
      </c>
      <c r="E55" t="n">
        <v>-2.105460614601717</v>
      </c>
      <c r="F55" t="n">
        <v>-14.96500364507956</v>
      </c>
      <c r="G55" t="n">
        <v>-4.874586329602481</v>
      </c>
      <c r="H55" t="n">
        <v>-10.7191197458016</v>
      </c>
      <c r="I55" t="n">
        <v>-3.293463029584887</v>
      </c>
      <c r="J55" t="n">
        <v>-16.18385370894945</v>
      </c>
      <c r="K55" t="n">
        <v>1.8637445172627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4.216873356982997</v>
      </c>
      <c r="C2" t="n">
        <v>0.7153149444215634</v>
      </c>
      <c r="D2" t="n">
        <v>5.000000000000004</v>
      </c>
      <c r="E2" t="n">
        <v>3.760514596734299</v>
      </c>
      <c r="F2" t="n">
        <v>1.205597416576953</v>
      </c>
      <c r="G2" t="n">
        <v>1.216033526141791</v>
      </c>
      <c r="H2" t="n">
        <v>3.292557585209632</v>
      </c>
      <c r="I2" t="n">
        <v>1.778250088558275</v>
      </c>
      <c r="J2" t="n">
        <v>-1.222063028245812</v>
      </c>
      <c r="K2" t="n">
        <v>4.819967635106637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3.861646777178107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-20.3413130953902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26.44934448301035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8.234609549673255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13.72204357453677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8.523895725102971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25.0350273448817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13.81029047252795</v>
      </c>
      <c r="H7" t="n">
        <v>19.4088074839172</v>
      </c>
      <c r="I7" t="n">
        <v>7.618792722766665</v>
      </c>
      <c r="J7" t="n">
        <v>18.50309155995742</v>
      </c>
      <c r="K7" t="n">
        <v>20.58598292508935</v>
      </c>
    </row>
    <row r="8">
      <c r="A8" s="2" t="n">
        <v>45747</v>
      </c>
      <c r="B8" t="n">
        <v>-7.383223586717569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-8.273781247686983</v>
      </c>
      <c r="H8" t="n">
        <v>-11.34980839702112</v>
      </c>
      <c r="I8" t="n">
        <v>6.112785109380092</v>
      </c>
      <c r="J8" t="n">
        <v>-15.79665196603093</v>
      </c>
      <c r="K8" t="n">
        <v>2.591709450509327</v>
      </c>
    </row>
    <row r="9">
      <c r="A9" s="2" t="n">
        <v>45657</v>
      </c>
      <c r="B9" t="n">
        <v>-5.471262029794888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-2.836917842809772</v>
      </c>
      <c r="I9" t="n">
        <v>-17.97552287882896</v>
      </c>
      <c r="J9" t="n">
        <v>-26.1459800284627</v>
      </c>
      <c r="K9" t="n">
        <v>-16.59770950950398</v>
      </c>
    </row>
    <row r="10">
      <c r="A10" s="2" t="n">
        <v>45565</v>
      </c>
      <c r="B10" t="n">
        <v>-2.683042854719653</v>
      </c>
      <c r="C10" t="n">
        <v>29.93480633993784</v>
      </c>
      <c r="D10" t="n">
        <v>11.0831333635107</v>
      </c>
      <c r="E10" t="n">
        <v>8.752307857610386</v>
      </c>
      <c r="F10" t="n">
        <v>-16.34953893884369</v>
      </c>
      <c r="G10" t="n">
        <v>3.131724716468876</v>
      </c>
      <c r="H10" t="n">
        <v>8.752768960690172</v>
      </c>
      <c r="I10" t="n">
        <v>11.04540671837031</v>
      </c>
      <c r="J10" t="n">
        <v>11.57060014966023</v>
      </c>
      <c r="K10" t="n">
        <v>20.08583324881084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13.4962354169021</v>
      </c>
      <c r="E11" t="n">
        <v>16.26277239666136</v>
      </c>
      <c r="F11" t="n">
        <v>23.76310655760072</v>
      </c>
      <c r="G11" t="n">
        <v>18.15429297625484</v>
      </c>
      <c r="H11" t="n">
        <v>49.19977717896708</v>
      </c>
      <c r="I11" t="n">
        <v>-4.49590847536655</v>
      </c>
      <c r="J11" t="n">
        <v>62.51921539752243</v>
      </c>
      <c r="K11" t="n">
        <v>9.898461256343039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36.23483193449073</v>
      </c>
      <c r="E12" t="n">
        <v>-2.997461456882122</v>
      </c>
      <c r="F12" t="n">
        <v>116.0872179967048</v>
      </c>
      <c r="G12" t="n">
        <v>16.57748699597319</v>
      </c>
      <c r="H12" t="n">
        <v>11.09921311213726</v>
      </c>
      <c r="I12" t="n">
        <v>22.30559055520989</v>
      </c>
      <c r="J12" t="n">
        <v>14.86023103667904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16.74106900649779</v>
      </c>
      <c r="E13" t="n">
        <v>20.20772363830616</v>
      </c>
      <c r="F13" t="n">
        <v>-12.50782775814735</v>
      </c>
      <c r="G13" t="n">
        <v>35.40108160678923</v>
      </c>
      <c r="H13" t="n">
        <v>11.26910184413257</v>
      </c>
      <c r="I13" t="n">
        <v>-2.905110910745967</v>
      </c>
      <c r="J13" t="n">
        <v>6.197911174933135</v>
      </c>
      <c r="K13" t="n">
        <v>33.11867211755057</v>
      </c>
    </row>
    <row r="14">
      <c r="A14" s="2" t="n">
        <v>45199</v>
      </c>
      <c r="B14" t="n">
        <v>7.424948823619593</v>
      </c>
      <c r="C14" t="n">
        <v>7.932343594555546</v>
      </c>
      <c r="D14" t="n">
        <v>1.364618940919438</v>
      </c>
      <c r="E14" t="n">
        <v>-2.656475325874486</v>
      </c>
      <c r="F14" t="n">
        <v>40.5335046835239</v>
      </c>
      <c r="G14" t="n">
        <v>6.238566399127166</v>
      </c>
      <c r="H14" t="n">
        <v>8.044700471663212</v>
      </c>
      <c r="I14" t="n">
        <v>9.412574382629192</v>
      </c>
      <c r="J14" t="n">
        <v>12.78391918018922</v>
      </c>
      <c r="K14" t="n">
        <v>14.7965205020286</v>
      </c>
    </row>
    <row r="15">
      <c r="A15" s="2" t="n">
        <v>45107</v>
      </c>
      <c r="B15" t="n">
        <v>20.25861858614586</v>
      </c>
      <c r="C15" t="n">
        <v>24.462993427585</v>
      </c>
      <c r="D15" t="n">
        <v>-1.691022265371445</v>
      </c>
      <c r="E15" t="n">
        <v>21.40665198217868</v>
      </c>
      <c r="F15" t="n">
        <v>134.5947888604567</v>
      </c>
      <c r="G15" t="n">
        <v>23.97384686705013</v>
      </c>
      <c r="H15" t="n">
        <v>25.45094777269185</v>
      </c>
      <c r="I15" t="n">
        <v>18.05199415360985</v>
      </c>
      <c r="J15" t="n">
        <v>27.71982677920754</v>
      </c>
      <c r="K15" t="n">
        <v>23.06442456416937</v>
      </c>
    </row>
    <row r="16">
      <c r="A16" s="2" t="n">
        <v>45016</v>
      </c>
      <c r="B16" t="n">
        <v>-2.928864199777803</v>
      </c>
      <c r="C16" t="n">
        <v>7.430752322891898</v>
      </c>
      <c r="D16" t="n">
        <v>13.42471198186177</v>
      </c>
      <c r="E16" t="n">
        <v>-8.640693425954705</v>
      </c>
      <c r="F16" t="n">
        <v>-15.91991725000157</v>
      </c>
      <c r="G16" t="n">
        <v>-12.05856467337576</v>
      </c>
      <c r="H16" t="n">
        <v>-7.244643982133203</v>
      </c>
      <c r="I16" t="n">
        <v>-1.220423112283531</v>
      </c>
      <c r="J16" t="n">
        <v>-9.507760261102117</v>
      </c>
      <c r="K16" t="n">
        <v>-0.2657975280726976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9.164470552573235</v>
      </c>
      <c r="E17" t="n">
        <v>-12.08873614810225</v>
      </c>
      <c r="F17" t="n">
        <v>11.32530208538995</v>
      </c>
      <c r="G17" t="n">
        <v>7.439611502847887</v>
      </c>
      <c r="H17" t="n">
        <v>-1.498177053913141</v>
      </c>
      <c r="I17" t="n">
        <v>-4.910998156193836</v>
      </c>
      <c r="J17" t="n">
        <v>2.041287244361878</v>
      </c>
      <c r="K17" t="n">
        <v>5.14894504883745</v>
      </c>
    </row>
    <row r="18">
      <c r="A18" s="2" t="n">
        <v>44834</v>
      </c>
      <c r="B18" t="n">
        <v>4.008281978582384</v>
      </c>
      <c r="C18" t="n">
        <v>-4.825171745107615</v>
      </c>
      <c r="D18" t="n">
        <v>5.192520289852109</v>
      </c>
      <c r="E18" t="n">
        <v>32.26815095615328</v>
      </c>
      <c r="F18" t="n">
        <v>22.61796682247927</v>
      </c>
      <c r="G18" t="n">
        <v>-5.082932616907543</v>
      </c>
      <c r="H18" t="n">
        <v>17.20040573151915</v>
      </c>
      <c r="I18" t="n">
        <v>4.905415195852481</v>
      </c>
      <c r="J18" t="n">
        <v>-7.257865905054272</v>
      </c>
      <c r="K18" t="n">
        <v>22.60230081721852</v>
      </c>
    </row>
    <row r="19">
      <c r="A19" s="2" t="n">
        <v>44742</v>
      </c>
      <c r="B19" t="n">
        <v>26.05542323463215</v>
      </c>
      <c r="C19" t="n">
        <v>5.278210616185008</v>
      </c>
      <c r="D19" t="n">
        <v>5.479100574429152</v>
      </c>
      <c r="E19" t="n">
        <v>13.72321285884275</v>
      </c>
      <c r="F19" t="n">
        <v>0.3877157178536983</v>
      </c>
      <c r="G19" t="n">
        <v>18.54936039193815</v>
      </c>
      <c r="H19" t="n">
        <v>35.53406064722042</v>
      </c>
      <c r="I19" t="n">
        <v>12.02768482723293</v>
      </c>
      <c r="J19" t="n">
        <v>-15.27427720799248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-0.03120709626368567</v>
      </c>
      <c r="E2" t="n">
        <v>20.35579944845161</v>
      </c>
      <c r="F2" t="n">
        <v>19.77231120709504</v>
      </c>
      <c r="G2" t="n">
        <v>14.61897929756741</v>
      </c>
      <c r="H2" t="n">
        <v>53.99402158156818</v>
      </c>
      <c r="I2" t="n">
        <v>12.15252056190681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19.6350770362429</v>
      </c>
      <c r="C3" t="n">
        <v>14.21608990449681</v>
      </c>
      <c r="D3" t="n">
        <v>1.292071444078458</v>
      </c>
      <c r="E3" t="n">
        <v>21.41452112078179</v>
      </c>
      <c r="F3" t="n">
        <v>24.37369563772624</v>
      </c>
      <c r="G3" t="n">
        <v>14.64433907298932</v>
      </c>
      <c r="H3" t="n">
        <v>59.13418570644335</v>
      </c>
      <c r="I3" t="n">
        <v>10.51171858828126</v>
      </c>
      <c r="J3" t="n">
        <v>-16.03503683276168</v>
      </c>
      <c r="K3" t="n">
        <v>62.96725692103091</v>
      </c>
    </row>
    <row r="4">
      <c r="A4" s="2" t="n">
        <v>44936</v>
      </c>
      <c r="B4" t="n">
        <v>16.10545996231485</v>
      </c>
      <c r="C4" t="n">
        <v>10.41789563087336</v>
      </c>
      <c r="D4" t="n">
        <v>1.728433597740664</v>
      </c>
      <c r="E4" t="n">
        <v>14.75673086434226</v>
      </c>
      <c r="F4" t="n">
        <v>23.13832513299632</v>
      </c>
      <c r="G4" t="n">
        <v>12.01459351747351</v>
      </c>
      <c r="H4" t="n">
        <v>58.23160525311368</v>
      </c>
      <c r="I4" t="n">
        <v>7.361750215226626</v>
      </c>
      <c r="J4" t="n">
        <v>-13.8025435441617</v>
      </c>
      <c r="K4" t="n">
        <v>60.10603257615563</v>
      </c>
    </row>
    <row r="5">
      <c r="A5" s="2" t="n">
        <v>44937</v>
      </c>
      <c r="B5" t="n">
        <v>13.62906547741263</v>
      </c>
      <c r="C5" t="n">
        <v>7.393732877427905</v>
      </c>
      <c r="D5" t="n">
        <v>1.747742239422667</v>
      </c>
      <c r="E5" t="n">
        <v>12.1037001625498</v>
      </c>
      <c r="F5" t="n">
        <v>20.98422041342258</v>
      </c>
      <c r="G5" t="n">
        <v>11.70446947652741</v>
      </c>
      <c r="H5" t="n">
        <v>57.88897324000732</v>
      </c>
      <c r="I5" t="n">
        <v>5.796613711663068</v>
      </c>
      <c r="J5" t="n">
        <v>-18.67449209287863</v>
      </c>
      <c r="K5" t="n">
        <v>57.33348779260226</v>
      </c>
    </row>
    <row r="6">
      <c r="A6" s="2" t="n">
        <v>44938</v>
      </c>
      <c r="B6" t="n">
        <v>11.65641017561114</v>
      </c>
      <c r="C6" t="n">
        <v>9.193619370455043</v>
      </c>
      <c r="D6" t="n">
        <v>3.066717049873469</v>
      </c>
      <c r="E6" t="n">
        <v>10.60412078324959</v>
      </c>
      <c r="F6" t="n">
        <v>23.06819277008703</v>
      </c>
      <c r="G6" t="n">
        <v>11.58662163181003</v>
      </c>
      <c r="H6" t="n">
        <v>60.84507561441119</v>
      </c>
      <c r="I6" t="n">
        <v>6.555816061442954</v>
      </c>
      <c r="J6" t="n">
        <v>-19.75858695507471</v>
      </c>
      <c r="K6" t="n">
        <v>57.83179842754536</v>
      </c>
    </row>
    <row r="7">
      <c r="A7" s="2" t="n">
        <v>44939</v>
      </c>
      <c r="B7" t="n">
        <v>10.30527644774348</v>
      </c>
      <c r="C7" t="n">
        <v>8.896644660145903</v>
      </c>
      <c r="D7" t="n">
        <v>0.7969948793306036</v>
      </c>
      <c r="E7" t="n">
        <v>13.05609374371517</v>
      </c>
      <c r="F7" t="n">
        <v>22.95507494849931</v>
      </c>
      <c r="G7" t="n">
        <v>9.540349929787229</v>
      </c>
      <c r="H7" t="n">
        <v>59.36098942006047</v>
      </c>
      <c r="I7" t="n">
        <v>4.719133491779748</v>
      </c>
      <c r="J7" t="n">
        <v>-21.04619707067542</v>
      </c>
      <c r="K7" t="n">
        <v>55.17999673509735</v>
      </c>
    </row>
    <row r="8">
      <c r="A8" s="2" t="n">
        <v>44942</v>
      </c>
      <c r="B8" t="n">
        <v>9.34721462785153</v>
      </c>
      <c r="C8" t="n">
        <v>8.175643314840574</v>
      </c>
      <c r="D8" t="n">
        <v>0.1415036806436731</v>
      </c>
      <c r="E8" t="n">
        <v>13.08321997827371</v>
      </c>
      <c r="F8" t="n">
        <v>19.38815123120525</v>
      </c>
      <c r="G8" t="n">
        <v>11.17555566705133</v>
      </c>
      <c r="H8" t="n">
        <v>57.95834279300595</v>
      </c>
      <c r="I8" t="n">
        <v>3.578450959277002</v>
      </c>
      <c r="J8" t="n">
        <v>-26.29980974072345</v>
      </c>
      <c r="K8" t="n">
        <v>54.78861788696865</v>
      </c>
    </row>
    <row r="9">
      <c r="A9" s="2" t="n">
        <v>44943</v>
      </c>
      <c r="B9" t="n">
        <v>6.467568580195771</v>
      </c>
      <c r="C9" t="n">
        <v>8.788130854793131</v>
      </c>
      <c r="D9" t="n">
        <v>-1.06326160054443</v>
      </c>
      <c r="E9" t="n">
        <v>13.67992757656693</v>
      </c>
      <c r="F9" t="n">
        <v>14.63120612105899</v>
      </c>
      <c r="G9" t="n">
        <v>10.55030198467919</v>
      </c>
      <c r="H9" t="n">
        <v>51.53769412349632</v>
      </c>
      <c r="I9" t="n">
        <v>4.460144945045563</v>
      </c>
      <c r="J9" t="n">
        <v>-25.23816865586798</v>
      </c>
      <c r="K9" t="n">
        <v>51.61324955936668</v>
      </c>
    </row>
    <row r="10">
      <c r="A10" s="2" t="n">
        <v>44944</v>
      </c>
      <c r="B10" t="n">
        <v>7.524285401840536</v>
      </c>
      <c r="C10" t="n">
        <v>8.53320766575405</v>
      </c>
      <c r="D10" t="n">
        <v>-0.6428120190363984</v>
      </c>
      <c r="E10" t="n">
        <v>12.92221269322937</v>
      </c>
      <c r="F10" t="n">
        <v>15.30153328719202</v>
      </c>
      <c r="G10" t="n">
        <v>10.54185165651502</v>
      </c>
      <c r="H10" t="n">
        <v>49.07123224862637</v>
      </c>
      <c r="I10" t="n">
        <v>5.855152062625701</v>
      </c>
      <c r="J10" t="n">
        <v>-22.27502662049438</v>
      </c>
      <c r="K10" t="n">
        <v>52.66242330126971</v>
      </c>
    </row>
    <row r="11">
      <c r="A11" s="2" t="n">
        <v>44945</v>
      </c>
      <c r="B11" t="n">
        <v>6.698407120057226</v>
      </c>
      <c r="C11" t="n">
        <v>8.082504420249759</v>
      </c>
      <c r="D11" t="n">
        <v>-0.7006788673190933</v>
      </c>
      <c r="E11" t="n">
        <v>13.05369499738218</v>
      </c>
      <c r="F11" t="n">
        <v>14.57101100677538</v>
      </c>
      <c r="G11" t="n">
        <v>11.55389456199807</v>
      </c>
      <c r="H11" t="n">
        <v>51.27685394389874</v>
      </c>
      <c r="I11" t="n">
        <v>5.856172873637622</v>
      </c>
      <c r="J11" t="n">
        <v>-39.6185621735</v>
      </c>
      <c r="K11" t="n">
        <v>54.8893139140234</v>
      </c>
    </row>
    <row r="12">
      <c r="A12" s="2" t="n">
        <v>44946</v>
      </c>
      <c r="B12" t="n">
        <v>4.137626592794552</v>
      </c>
      <c r="C12" t="n">
        <v>6.223535412821879</v>
      </c>
      <c r="D12" t="n">
        <v>-2.92437166872489</v>
      </c>
      <c r="E12" t="n">
        <v>11.50254766150907</v>
      </c>
      <c r="F12" t="n">
        <v>12.58293741080838</v>
      </c>
      <c r="G12" t="n">
        <v>5.226370481894183</v>
      </c>
      <c r="H12" t="n">
        <v>47.44700685189385</v>
      </c>
      <c r="I12" t="n">
        <v>2.781046435946521</v>
      </c>
      <c r="J12" t="n">
        <v>-41.92694046360599</v>
      </c>
      <c r="K12" t="n">
        <v>48.43861316842337</v>
      </c>
    </row>
    <row r="13">
      <c r="A13" s="2" t="n">
        <v>44949</v>
      </c>
      <c r="B13" t="n">
        <v>9.55110503438361</v>
      </c>
      <c r="C13" t="n">
        <v>10.5468794631542</v>
      </c>
      <c r="D13" t="n">
        <v>-0.2548535904736915</v>
      </c>
      <c r="E13" t="n">
        <v>17.84993917845763</v>
      </c>
      <c r="F13" t="n">
        <v>10.25467359606376</v>
      </c>
      <c r="G13" t="n">
        <v>6.646378318186019</v>
      </c>
      <c r="H13" t="n">
        <v>50.42792308771054</v>
      </c>
      <c r="I13" t="n">
        <v>7.041785735597039</v>
      </c>
      <c r="J13" t="n">
        <v>-39.79855128842848</v>
      </c>
      <c r="K13" t="n">
        <v>53.57322642800635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1.77427903137275</v>
      </c>
      <c r="E14" t="n">
        <v>19.46971749936932</v>
      </c>
      <c r="F14" t="n">
        <v>12.21490838596124</v>
      </c>
      <c r="G14" t="n">
        <v>6.268315763281684</v>
      </c>
      <c r="H14" t="n">
        <v>49.53559842617899</v>
      </c>
      <c r="I14" t="n">
        <v>9.23652620300215</v>
      </c>
      <c r="J14" t="n">
        <v>-39.68356852699367</v>
      </c>
      <c r="K14" t="n">
        <v>54.0053302676702</v>
      </c>
    </row>
    <row r="15">
      <c r="A15" s="2" t="n">
        <v>44951</v>
      </c>
      <c r="B15" t="n">
        <v>5.990580371353937</v>
      </c>
      <c r="C15" t="n">
        <v>16.57027718124768</v>
      </c>
      <c r="D15" t="n">
        <v>0.7133602653837334</v>
      </c>
      <c r="E15" t="n">
        <v>18.34218306660014</v>
      </c>
      <c r="F15" t="n">
        <v>9.172976264288479</v>
      </c>
      <c r="G15" t="n">
        <v>6.390282701831973</v>
      </c>
      <c r="H15" t="n">
        <v>50.47354439191876</v>
      </c>
      <c r="I15" t="n">
        <v>10.0242526457847</v>
      </c>
      <c r="J15" t="n">
        <v>-40.97536891583656</v>
      </c>
      <c r="K15" t="n">
        <v>64.16427348895621</v>
      </c>
    </row>
    <row r="16">
      <c r="A16" s="2" t="n">
        <v>44953</v>
      </c>
      <c r="B16" t="n">
        <v>8.749828324038965</v>
      </c>
      <c r="C16" t="n">
        <v>19.43993915356723</v>
      </c>
      <c r="D16" t="n">
        <v>2.685672498168956</v>
      </c>
      <c r="E16" t="n">
        <v>17.69559361993542</v>
      </c>
      <c r="F16" t="n">
        <v>13.31380545498211</v>
      </c>
      <c r="G16" t="n">
        <v>2.979139453655577</v>
      </c>
      <c r="H16" t="n">
        <v>52.38898893477779</v>
      </c>
      <c r="I16" t="n">
        <v>7.392646345604925</v>
      </c>
      <c r="J16" t="n">
        <v>-40.64517784536609</v>
      </c>
      <c r="K16" t="n">
        <v>67.53464951891786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4.648762433657239</v>
      </c>
      <c r="E17" t="n">
        <v>20.94149554807447</v>
      </c>
      <c r="F17" t="n">
        <v>18.03685451493289</v>
      </c>
      <c r="G17" t="n">
        <v>3.355009319940616</v>
      </c>
      <c r="H17" t="n">
        <v>57.39149420708285</v>
      </c>
      <c r="I17" t="n">
        <v>10.21759377863418</v>
      </c>
      <c r="J17" t="n">
        <v>-38.65983711363103</v>
      </c>
      <c r="K17" t="n">
        <v>69.89627077152024</v>
      </c>
    </row>
    <row r="18">
      <c r="A18" s="2" t="n">
        <v>44957</v>
      </c>
      <c r="B18" t="n">
        <v>15.05697171310152</v>
      </c>
      <c r="C18" t="n">
        <v>14.19838760836094</v>
      </c>
      <c r="D18" t="n">
        <v>6.025788007058686</v>
      </c>
      <c r="E18" t="n">
        <v>22.03078104621752</v>
      </c>
      <c r="F18" t="n">
        <v>19.73883747544791</v>
      </c>
      <c r="G18" t="n">
        <v>2.804749602983492</v>
      </c>
      <c r="H18" t="n">
        <v>63.00264229325647</v>
      </c>
      <c r="I18" t="n">
        <v>4.083258481342544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12.94866473922025</v>
      </c>
      <c r="D19" t="n">
        <v>6.823087224283952</v>
      </c>
      <c r="E19" t="n">
        <v>25.766690993993</v>
      </c>
      <c r="F19" t="n">
        <v>16.81584639563532</v>
      </c>
      <c r="G19" t="n">
        <v>3.971191705560217</v>
      </c>
      <c r="H19" t="n">
        <v>59.18471230897073</v>
      </c>
      <c r="I19" t="n">
        <v>0.07236252154001477</v>
      </c>
      <c r="J19" t="n">
        <v>-35.83911773064853</v>
      </c>
      <c r="K19" t="n">
        <v>62.68316579646888</v>
      </c>
    </row>
    <row r="20">
      <c r="A20" s="2" t="n">
        <v>44959</v>
      </c>
      <c r="B20" t="n">
        <v>17.10898528773996</v>
      </c>
      <c r="C20" t="n">
        <v>12.46344351147613</v>
      </c>
      <c r="D20" t="n">
        <v>6.725598205230954</v>
      </c>
      <c r="E20" t="n">
        <v>24.04341187969732</v>
      </c>
      <c r="F20" t="n">
        <v>23.65423408504927</v>
      </c>
      <c r="G20" t="n">
        <v>3.070353146496063</v>
      </c>
      <c r="H20" t="n">
        <v>57.10204581821812</v>
      </c>
      <c r="I20" t="n">
        <v>4.415887557226972</v>
      </c>
      <c r="J20" t="n">
        <v>-36.05776254374508</v>
      </c>
      <c r="K20" t="n">
        <v>68.32523584568078</v>
      </c>
    </row>
    <row r="21">
      <c r="A21" s="2" t="n">
        <v>44960</v>
      </c>
      <c r="B21" t="n">
        <v>16.92419637452611</v>
      </c>
      <c r="C21" t="n">
        <v>12.13569929468406</v>
      </c>
      <c r="D21" t="n">
        <v>6.700776173271561</v>
      </c>
      <c r="E21" t="n">
        <v>26.20574583828346</v>
      </c>
      <c r="F21" t="n">
        <v>21.53142592126116</v>
      </c>
      <c r="G21" t="n">
        <v>0.8427655702200498</v>
      </c>
      <c r="H21" t="n">
        <v>58.29784476119966</v>
      </c>
      <c r="I21" t="n">
        <v>4.697702994264996</v>
      </c>
      <c r="J21" t="n">
        <v>-36.23932535581493</v>
      </c>
      <c r="K21" t="n">
        <v>72.71290279596174</v>
      </c>
    </row>
    <row r="22">
      <c r="A22" s="2" t="n">
        <v>44963</v>
      </c>
      <c r="B22" t="n">
        <v>17.99589417248684</v>
      </c>
      <c r="C22" t="n">
        <v>12.99255760412548</v>
      </c>
      <c r="D22" t="n">
        <v>5.065908393117047</v>
      </c>
      <c r="E22" t="n">
        <v>25.17734973907182</v>
      </c>
      <c r="F22" t="n">
        <v>22.31221003374171</v>
      </c>
      <c r="G22" t="n">
        <v>2.298983352008466</v>
      </c>
      <c r="H22" t="n">
        <v>59.83434040488687</v>
      </c>
      <c r="I22" t="n">
        <v>4.757903885936532</v>
      </c>
      <c r="J22" t="n">
        <v>-34.51835281991318</v>
      </c>
      <c r="K22" t="n">
        <v>70.69043744423864</v>
      </c>
    </row>
    <row r="23">
      <c r="A23" s="2" t="n">
        <v>44964</v>
      </c>
      <c r="B23" t="n">
        <v>12.27280662863475</v>
      </c>
      <c r="C23" t="n">
        <v>13.86578011119515</v>
      </c>
      <c r="D23" t="n">
        <v>5.653595115639631</v>
      </c>
      <c r="E23" t="n">
        <v>23.47573870381012</v>
      </c>
      <c r="F23" t="n">
        <v>22.71885950989201</v>
      </c>
      <c r="G23" t="n">
        <v>1.596789805704613</v>
      </c>
      <c r="H23" t="n">
        <v>58.81800148180014</v>
      </c>
      <c r="I23" t="n">
        <v>3.580539640249336</v>
      </c>
      <c r="J23" t="n">
        <v>-34.28527907875544</v>
      </c>
      <c r="K23" t="n">
        <v>69.66799938617194</v>
      </c>
    </row>
    <row r="24">
      <c r="A24" s="2" t="n">
        <v>44965</v>
      </c>
      <c r="B24" t="n">
        <v>9.838433155562543</v>
      </c>
      <c r="C24" t="n">
        <v>11.18270423405019</v>
      </c>
      <c r="D24" t="n">
        <v>6.563931935677259</v>
      </c>
      <c r="E24" t="n">
        <v>21.66473780467237</v>
      </c>
      <c r="F24" t="n">
        <v>22.6724063674979</v>
      </c>
      <c r="G24" t="n">
        <v>-2.704600278864677</v>
      </c>
      <c r="H24" t="n">
        <v>62.00647027361983</v>
      </c>
      <c r="I24" t="n">
        <v>3.481839148494181</v>
      </c>
      <c r="J24" t="n">
        <v>-33.15191892335137</v>
      </c>
      <c r="K24" t="n">
        <v>59.931893136364</v>
      </c>
    </row>
    <row r="25">
      <c r="A25" s="2" t="n">
        <v>44966</v>
      </c>
      <c r="B25" t="n">
        <v>10.05691439451006</v>
      </c>
      <c r="C25" t="n">
        <v>11.91577568088715</v>
      </c>
      <c r="D25" t="n">
        <v>8.034608077055537</v>
      </c>
      <c r="E25" t="n">
        <v>23.83877283679943</v>
      </c>
      <c r="F25" t="n">
        <v>21.72432786754499</v>
      </c>
      <c r="G25" t="n">
        <v>-2.677346228709521</v>
      </c>
      <c r="H25" t="n">
        <v>64.69529254718181</v>
      </c>
      <c r="I25" t="n">
        <v>3.60909507921392</v>
      </c>
      <c r="J25" t="n">
        <v>-34.0263190858755</v>
      </c>
      <c r="K25" t="n">
        <v>62.56001340100894</v>
      </c>
    </row>
    <row r="26">
      <c r="A26" s="2" t="n">
        <v>44967</v>
      </c>
      <c r="B26" t="n">
        <v>9.429917836313283</v>
      </c>
      <c r="C26" t="n">
        <v>14.37168561832416</v>
      </c>
      <c r="D26" t="n">
        <v>10.36017952677322</v>
      </c>
      <c r="E26" t="n">
        <v>24.30962213748449</v>
      </c>
      <c r="F26" t="n">
        <v>15.01607233720141</v>
      </c>
      <c r="G26" t="n">
        <v>0.9732979181370949</v>
      </c>
      <c r="H26" t="n">
        <v>66.29553480298603</v>
      </c>
      <c r="I26" t="n">
        <v>4.20262407073777</v>
      </c>
      <c r="J26" t="n">
        <v>-33.12996250833324</v>
      </c>
      <c r="K26" t="n">
        <v>70.71226416157781</v>
      </c>
    </row>
    <row r="27">
      <c r="A27" s="2" t="n">
        <v>44970</v>
      </c>
      <c r="B27" t="n">
        <v>12.08925546577413</v>
      </c>
      <c r="C27" t="n">
        <v>16.50085588224706</v>
      </c>
      <c r="D27" t="n">
        <v>9.814256463371528</v>
      </c>
      <c r="E27" t="n">
        <v>26.46223556788556</v>
      </c>
      <c r="F27" t="n">
        <v>9.691564883326809</v>
      </c>
      <c r="G27" t="n">
        <v>-0.77239603416277</v>
      </c>
      <c r="H27" t="n">
        <v>64.27427408276327</v>
      </c>
      <c r="I27" t="n">
        <v>3.1165024813814</v>
      </c>
      <c r="J27" t="n">
        <v>-32.59101381256922</v>
      </c>
      <c r="K27" t="n">
        <v>64.67367058384268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8.746016193026307</v>
      </c>
      <c r="E28" t="n">
        <v>21.7540356777661</v>
      </c>
      <c r="F28" t="n">
        <v>8.374073654712877</v>
      </c>
      <c r="G28" t="n">
        <v>-3.563987255141865</v>
      </c>
      <c r="H28" t="n">
        <v>63.90120466178033</v>
      </c>
      <c r="I28" t="n">
        <v>-1.309903860588857</v>
      </c>
      <c r="J28" t="n">
        <v>-32.70133729948712</v>
      </c>
      <c r="K28" t="n">
        <v>65.2475042171983</v>
      </c>
    </row>
    <row r="29">
      <c r="A29" s="2" t="n">
        <v>44972</v>
      </c>
      <c r="B29" t="n">
        <v>10.87021280764864</v>
      </c>
      <c r="C29" t="n">
        <v>13.52429072541515</v>
      </c>
      <c r="D29" t="n">
        <v>8.731474311761289</v>
      </c>
      <c r="E29" t="n">
        <v>26.24030926310785</v>
      </c>
      <c r="F29" t="n">
        <v>8.966910193426102</v>
      </c>
      <c r="G29" t="n">
        <v>-2.632397789768248</v>
      </c>
      <c r="H29" t="n">
        <v>63.35074798620828</v>
      </c>
      <c r="I29" t="n">
        <v>1.114494988745118</v>
      </c>
      <c r="J29" t="n">
        <v>-33.02819157299914</v>
      </c>
      <c r="K29" t="n">
        <v>67.37969058242226</v>
      </c>
    </row>
    <row r="30">
      <c r="A30" s="2" t="n">
        <v>44973</v>
      </c>
      <c r="B30" t="n">
        <v>14.29492737453439</v>
      </c>
      <c r="C30" t="n">
        <v>13.64514264630432</v>
      </c>
      <c r="D30" t="n">
        <v>12.98078253020627</v>
      </c>
      <c r="E30" t="n">
        <v>27.43643289592126</v>
      </c>
      <c r="F30" t="n">
        <v>11.62591234702368</v>
      </c>
      <c r="G30" t="n">
        <v>-2.659772073104205</v>
      </c>
      <c r="H30" t="n">
        <v>61.9104892798463</v>
      </c>
      <c r="I30" t="n">
        <v>1.441214860740803</v>
      </c>
      <c r="J30" t="n">
        <v>-29.79433746609901</v>
      </c>
      <c r="K30" t="n">
        <v>72.07113584784763</v>
      </c>
    </row>
    <row r="31">
      <c r="A31" s="2" t="n">
        <v>44974</v>
      </c>
      <c r="B31" t="n">
        <v>20.97445786797174</v>
      </c>
      <c r="C31" t="n">
        <v>15.84349567663019</v>
      </c>
      <c r="D31" t="n">
        <v>15.32176919430643</v>
      </c>
      <c r="E31" t="n">
        <v>28.63164261489515</v>
      </c>
      <c r="F31" t="n">
        <v>19.89248535170951</v>
      </c>
      <c r="G31" t="n">
        <v>1.67497675205095</v>
      </c>
      <c r="H31" t="n">
        <v>64.25990169841478</v>
      </c>
      <c r="I31" t="n">
        <v>5.96839138306775</v>
      </c>
      <c r="J31" t="n">
        <v>-28.50655811669758</v>
      </c>
      <c r="K31" t="n">
        <v>73.93951134309478</v>
      </c>
    </row>
    <row r="32">
      <c r="A32" s="2" t="n">
        <v>44977</v>
      </c>
      <c r="B32" t="n">
        <v>16.4166408806488</v>
      </c>
      <c r="C32" t="n">
        <v>12.85019903436067</v>
      </c>
      <c r="D32" t="n">
        <v>14.78905463649469</v>
      </c>
      <c r="E32" t="n">
        <v>21.60054956127308</v>
      </c>
      <c r="F32" t="n">
        <v>18.69666538038428</v>
      </c>
      <c r="G32" t="n">
        <v>-3.397007208989378</v>
      </c>
      <c r="H32" t="n">
        <v>59.1416892448805</v>
      </c>
      <c r="I32" t="n">
        <v>1.48665785252835</v>
      </c>
      <c r="J32" t="n">
        <v>-27.79825183036658</v>
      </c>
      <c r="K32" t="n">
        <v>72.36845090096513</v>
      </c>
    </row>
    <row r="33">
      <c r="A33" s="2" t="n">
        <v>44978</v>
      </c>
      <c r="B33" t="n">
        <v>16.06065624810187</v>
      </c>
      <c r="C33" t="n">
        <v>10.99319711283546</v>
      </c>
      <c r="D33" t="n">
        <v>17.00223777716738</v>
      </c>
      <c r="E33" t="n">
        <v>21.78091839565204</v>
      </c>
      <c r="F33" t="n">
        <v>17.35904495869915</v>
      </c>
      <c r="G33" t="n">
        <v>-3.942457285259549</v>
      </c>
      <c r="H33" t="n">
        <v>58.01934689598021</v>
      </c>
      <c r="I33" t="n">
        <v>1.677538762067443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13.88733845062329</v>
      </c>
      <c r="C34" t="n">
        <v>10.77612054517998</v>
      </c>
      <c r="D34" t="n">
        <v>17.1839630771401</v>
      </c>
      <c r="E34" t="n">
        <v>20.1479142853858</v>
      </c>
      <c r="F34" t="n">
        <v>16.87718074644691</v>
      </c>
      <c r="G34" t="n">
        <v>-4.973346564975323</v>
      </c>
      <c r="H34" t="n">
        <v>54.62496590302541</v>
      </c>
      <c r="I34" t="n">
        <v>1.911856364834175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11.92839171446685</v>
      </c>
      <c r="C35" t="n">
        <v>9.461856822583602</v>
      </c>
      <c r="D35" t="n">
        <v>18.27520424533751</v>
      </c>
      <c r="E35" t="n">
        <v>20.90490619105652</v>
      </c>
      <c r="F35" t="n">
        <v>16.21007477485408</v>
      </c>
      <c r="G35" t="n">
        <v>-4.460026704088859</v>
      </c>
      <c r="H35" t="n">
        <v>55.79746493886779</v>
      </c>
      <c r="I35" t="n">
        <v>2.151995349540625</v>
      </c>
      <c r="J35" t="n">
        <v>-21.60576490584102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11.59511518903258</v>
      </c>
      <c r="D36" t="n">
        <v>15.53314559336283</v>
      </c>
      <c r="E36" t="n">
        <v>19.56035387048793</v>
      </c>
      <c r="F36" t="n">
        <v>16.89298526165184</v>
      </c>
      <c r="G36" t="n">
        <v>-4.812581232558355</v>
      </c>
      <c r="H36" t="n">
        <v>53.76283810535662</v>
      </c>
      <c r="I36" t="n">
        <v>1.217046145975464</v>
      </c>
      <c r="J36" t="n">
        <v>-20.70965411231116</v>
      </c>
      <c r="K36" t="n">
        <v>69.75035098225246</v>
      </c>
    </row>
    <row r="37">
      <c r="A37" s="2" t="n">
        <v>44984</v>
      </c>
      <c r="B37" t="n">
        <v>14.39005611677158</v>
      </c>
      <c r="C37" t="n">
        <v>4.883949810382959</v>
      </c>
      <c r="D37" t="n">
        <v>14.64454089184588</v>
      </c>
      <c r="E37" t="n">
        <v>15.64438983146594</v>
      </c>
      <c r="F37" t="n">
        <v>19.16874077700728</v>
      </c>
      <c r="G37" t="n">
        <v>-7.257813682916026</v>
      </c>
      <c r="H37" t="n">
        <v>48.87380876919701</v>
      </c>
      <c r="I37" t="n">
        <v>0.7681243483406819</v>
      </c>
      <c r="J37" t="n">
        <v>-24.36342036014246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15.53621409921671</v>
      </c>
      <c r="E38" t="n">
        <v>15.51440186828543</v>
      </c>
      <c r="F38" t="n">
        <v>14.58449252538974</v>
      </c>
      <c r="G38" t="n">
        <v>-5.87991552060746</v>
      </c>
      <c r="H38" t="n">
        <v>50.83979782778552</v>
      </c>
      <c r="I38" t="n">
        <v>-0.2036817750436071</v>
      </c>
      <c r="J38" t="n">
        <v>-23.00956397461921</v>
      </c>
      <c r="K38" t="n">
        <v>67.68089672227255</v>
      </c>
    </row>
    <row r="39">
      <c r="A39" s="2" t="n">
        <v>44986</v>
      </c>
      <c r="B39" t="n">
        <v>27.55214017864913</v>
      </c>
      <c r="C39" t="n">
        <v>11.29390730201081</v>
      </c>
      <c r="D39" t="n">
        <v>24.81487978644108</v>
      </c>
      <c r="E39" t="n">
        <v>20.73015920246202</v>
      </c>
      <c r="F39" t="n">
        <v>25.78022606718078</v>
      </c>
      <c r="G39" t="n">
        <v>1.432973486919398</v>
      </c>
      <c r="H39" t="n">
        <v>61.49368646498274</v>
      </c>
      <c r="I39" t="n">
        <v>7.450561692863622</v>
      </c>
      <c r="J39" t="n">
        <v>-15.08548550436697</v>
      </c>
      <c r="K39" t="n">
        <v>73.60903869201411</v>
      </c>
    </row>
    <row r="40">
      <c r="A40" s="2" t="n">
        <v>44987</v>
      </c>
      <c r="B40" t="n">
        <v>23.87412370290638</v>
      </c>
      <c r="C40" t="n">
        <v>9.873115621591966</v>
      </c>
      <c r="D40" t="n">
        <v>19.39794100910559</v>
      </c>
      <c r="E40" t="n">
        <v>19.70405169171068</v>
      </c>
      <c r="F40" t="n">
        <v>21.05214631759997</v>
      </c>
      <c r="G40" t="n">
        <v>0.04678019331871841</v>
      </c>
      <c r="H40" t="n">
        <v>56.55722060825497</v>
      </c>
      <c r="I40" t="n">
        <v>2.979080914356635</v>
      </c>
      <c r="J40" t="n">
        <v>-18.60709751533628</v>
      </c>
      <c r="K40" t="n">
        <v>70.70292991448228</v>
      </c>
    </row>
    <row r="41">
      <c r="A41" s="2" t="n">
        <v>44988</v>
      </c>
      <c r="B41" t="n">
        <v>23.11062676351088</v>
      </c>
      <c r="C41" t="n">
        <v>9.682242929802687</v>
      </c>
      <c r="D41" t="n">
        <v>16.94127064785913</v>
      </c>
      <c r="E41" t="n">
        <v>21.55813208496456</v>
      </c>
      <c r="F41" t="n">
        <v>22.9550419977693</v>
      </c>
      <c r="G41" t="n">
        <v>0.8786041249477572</v>
      </c>
      <c r="H41" t="n">
        <v>62.05101002131534</v>
      </c>
      <c r="I41" t="n">
        <v>4.134266657371177</v>
      </c>
      <c r="J41" t="n">
        <v>-19.76851743450937</v>
      </c>
      <c r="K41" t="n">
        <v>75.24228104935331</v>
      </c>
    </row>
    <row r="42">
      <c r="A42" s="2" t="n">
        <v>44991</v>
      </c>
      <c r="B42" t="n">
        <v>24.70519618475149</v>
      </c>
      <c r="C42" t="n">
        <v>14.54738257634589</v>
      </c>
      <c r="D42" t="n">
        <v>19.41455166988437</v>
      </c>
      <c r="E42" t="n">
        <v>27.07911210503433</v>
      </c>
      <c r="F42" t="n">
        <v>26.71437269909394</v>
      </c>
      <c r="G42" t="n">
        <v>6.194020561752112</v>
      </c>
      <c r="H42" t="n">
        <v>64.89362916694148</v>
      </c>
      <c r="I42" t="n">
        <v>11.18578582009033</v>
      </c>
      <c r="J42" t="n">
        <v>-14.71232608037347</v>
      </c>
      <c r="K42" t="n">
        <v>85.76142448403989</v>
      </c>
    </row>
    <row r="43">
      <c r="A43" s="2" t="n">
        <v>44993</v>
      </c>
      <c r="B43" t="n">
        <v>33.37302729893856</v>
      </c>
      <c r="C43" t="n">
        <v>19.93392620750043</v>
      </c>
      <c r="D43" t="n">
        <v>26.39994058833337</v>
      </c>
      <c r="E43" t="n">
        <v>33.8753132789065</v>
      </c>
      <c r="F43" t="n">
        <v>23.8193337811448</v>
      </c>
      <c r="G43" t="n">
        <v>6.514074182926022</v>
      </c>
      <c r="H43" t="n">
        <v>71.00570271135503</v>
      </c>
      <c r="I43" t="n">
        <v>15.21405919696959</v>
      </c>
      <c r="J43" t="n">
        <v>-12.54013351876655</v>
      </c>
      <c r="K43" t="n">
        <v>91.64658723607162</v>
      </c>
    </row>
    <row r="44">
      <c r="A44" s="2" t="n">
        <v>44994</v>
      </c>
      <c r="B44" t="n">
        <v>37.80761236862092</v>
      </c>
      <c r="C44" t="n">
        <v>22.04213793404977</v>
      </c>
      <c r="D44" t="n">
        <v>28.403332122355</v>
      </c>
      <c r="E44" t="n">
        <v>35.41269829700031</v>
      </c>
      <c r="F44" t="n">
        <v>27.19475523209556</v>
      </c>
      <c r="G44" t="n">
        <v>9.863863389574746</v>
      </c>
      <c r="H44" t="n">
        <v>72.18641563732011</v>
      </c>
      <c r="I44" t="n">
        <v>18.63990115311356</v>
      </c>
      <c r="J44" t="n">
        <v>-8.708464355670543</v>
      </c>
      <c r="K44" t="n">
        <v>98.04899657568242</v>
      </c>
    </row>
    <row r="45">
      <c r="A45" s="2" t="n">
        <v>44995</v>
      </c>
      <c r="B45" t="n">
        <v>47.67846863411742</v>
      </c>
      <c r="C45" t="n">
        <v>22.59266725925615</v>
      </c>
      <c r="D45" t="n">
        <v>32.93964626229546</v>
      </c>
      <c r="E45" t="n">
        <v>38.8196669689471</v>
      </c>
      <c r="F45" t="n">
        <v>31.7224596885386</v>
      </c>
      <c r="G45" t="n">
        <v>15.32479767975583</v>
      </c>
      <c r="H45" t="n">
        <v>79.45866077491692</v>
      </c>
      <c r="I45" t="n">
        <v>27.90839714979918</v>
      </c>
      <c r="J45" t="n">
        <v>-2.315134505212235</v>
      </c>
      <c r="K45" t="n">
        <v>104.5212161085755</v>
      </c>
    </row>
    <row r="46">
      <c r="A46" s="2" t="n">
        <v>44998</v>
      </c>
      <c r="B46" t="n">
        <v>42.8918002084617</v>
      </c>
      <c r="C46" t="n">
        <v>18.18640348326317</v>
      </c>
      <c r="D46" t="n">
        <v>25.38772960320825</v>
      </c>
      <c r="E46" t="n">
        <v>35.35107112476928</v>
      </c>
      <c r="F46" t="n">
        <v>27.95064858637519</v>
      </c>
      <c r="G46" t="n">
        <v>10.15548251825602</v>
      </c>
      <c r="H46" t="n">
        <v>72.07757487366244</v>
      </c>
      <c r="I46" t="n">
        <v>25.97867198487362</v>
      </c>
      <c r="J46" t="n">
        <v>-5.064082000169123</v>
      </c>
      <c r="K46" t="n">
        <v>98.15090842229644</v>
      </c>
    </row>
    <row r="47">
      <c r="A47" s="2" t="n">
        <v>44999</v>
      </c>
      <c r="B47" t="n">
        <v>30.84408790199931</v>
      </c>
      <c r="C47" t="n">
        <v>16.61729949582709</v>
      </c>
      <c r="D47" t="n">
        <v>29.61225054931251</v>
      </c>
      <c r="E47" t="n">
        <v>32.44271602524056</v>
      </c>
      <c r="F47" t="n">
        <v>22.00500519763013</v>
      </c>
      <c r="G47" t="n">
        <v>7.670127830061713</v>
      </c>
      <c r="H47" t="n">
        <v>59.58053963801591</v>
      </c>
      <c r="I47" t="n">
        <v>21.93507193061615</v>
      </c>
      <c r="J47" t="n">
        <v>-7.169255961800447</v>
      </c>
      <c r="K47" t="n">
        <v>90.41758411722924</v>
      </c>
    </row>
    <row r="48">
      <c r="A48" s="2" t="n">
        <v>45000</v>
      </c>
      <c r="B48" t="n">
        <v>30.5226035408404</v>
      </c>
      <c r="C48" t="n">
        <v>13.08288675363634</v>
      </c>
      <c r="D48" t="n">
        <v>29.14863891473551</v>
      </c>
      <c r="E48" t="n">
        <v>31.43339725941114</v>
      </c>
      <c r="F48" t="n">
        <v>19.52077188843011</v>
      </c>
      <c r="G48" t="n">
        <v>6.535323412633387</v>
      </c>
      <c r="H48" t="n">
        <v>58.65505828433222</v>
      </c>
      <c r="I48" t="n">
        <v>18.28875675032924</v>
      </c>
      <c r="J48" t="n">
        <v>-12.66399951701996</v>
      </c>
      <c r="K48" t="n">
        <v>84.74598680480486</v>
      </c>
    </row>
    <row r="49">
      <c r="A49" s="2" t="n">
        <v>45001</v>
      </c>
      <c r="B49" t="n">
        <v>32.8927807385343</v>
      </c>
      <c r="C49" t="n">
        <v>15.18927545544802</v>
      </c>
      <c r="D49" t="n">
        <v>30.53902514886155</v>
      </c>
      <c r="E49" t="n">
        <v>33.3908726651772</v>
      </c>
      <c r="F49" t="n">
        <v>17.84040589628606</v>
      </c>
      <c r="G49" t="n">
        <v>5.678930803665039</v>
      </c>
      <c r="H49" t="n">
        <v>60.45065031707368</v>
      </c>
      <c r="I49" t="n">
        <v>19.57681151652446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30.92421591193433</v>
      </c>
      <c r="C50" t="n">
        <v>14.63010215101193</v>
      </c>
      <c r="D50" t="n">
        <v>32.28187887570164</v>
      </c>
      <c r="E50" t="n">
        <v>29.42865282802605</v>
      </c>
      <c r="F50" t="n">
        <v>18.22317230213528</v>
      </c>
      <c r="G50" t="n">
        <v>4.495050592257743</v>
      </c>
      <c r="H50" t="n">
        <v>59.24206019186773</v>
      </c>
      <c r="I50" t="n">
        <v>14.41701044212551</v>
      </c>
      <c r="J50" t="n">
        <v>-20.25245333693116</v>
      </c>
      <c r="K50" t="n">
        <v>78.7308953288565</v>
      </c>
    </row>
    <row r="51">
      <c r="A51" s="2" t="n">
        <v>45005</v>
      </c>
      <c r="B51" t="n">
        <v>24.51725655393096</v>
      </c>
      <c r="C51" t="n">
        <v>14.297964815153</v>
      </c>
      <c r="D51" t="n">
        <v>33.43539460300364</v>
      </c>
      <c r="E51" t="n">
        <v>28.90776526201502</v>
      </c>
      <c r="F51" t="n">
        <v>16.68804539187085</v>
      </c>
      <c r="G51" t="n">
        <v>4.84610265180454</v>
      </c>
      <c r="H51" t="n">
        <v>54.96551170404971</v>
      </c>
      <c r="I51" t="n">
        <v>11.50412368820037</v>
      </c>
      <c r="J51" t="n">
        <v>-26.0429930702592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33.59376501935935</v>
      </c>
      <c r="E52" t="n">
        <v>25.29503549880678</v>
      </c>
      <c r="F52" t="n">
        <v>14.71635605993205</v>
      </c>
      <c r="G52" t="n">
        <v>3.010380594199358</v>
      </c>
      <c r="H52" t="n">
        <v>51.5119833341459</v>
      </c>
      <c r="I52" t="n">
        <v>10.64383535890725</v>
      </c>
      <c r="J52" t="n">
        <v>-25.84880714238618</v>
      </c>
      <c r="K52" t="n">
        <v>74.80965175895157</v>
      </c>
    </row>
    <row r="53">
      <c r="A53" s="2" t="n">
        <v>45007</v>
      </c>
      <c r="B53" t="n">
        <v>22.08512755378012</v>
      </c>
      <c r="C53" t="n">
        <v>11.52943915709132</v>
      </c>
      <c r="D53" t="n">
        <v>29.35844378011316</v>
      </c>
      <c r="E53" t="n">
        <v>21.71606656067797</v>
      </c>
      <c r="F53" t="n">
        <v>10.04186877730218</v>
      </c>
      <c r="G53" t="n">
        <v>1.043171214559435</v>
      </c>
      <c r="H53" t="n">
        <v>48.03767692494769</v>
      </c>
      <c r="I53" t="n">
        <v>7.977822313715666</v>
      </c>
      <c r="J53" t="n">
        <v>-27.93518723823919</v>
      </c>
      <c r="K53" t="n">
        <v>74.36203638834044</v>
      </c>
    </row>
    <row r="54">
      <c r="A54" s="2" t="n">
        <v>45008</v>
      </c>
      <c r="B54" t="n">
        <v>24.7890078103812</v>
      </c>
      <c r="C54" t="n">
        <v>11.6739867430423</v>
      </c>
      <c r="D54" t="n">
        <v>32.44150432024588</v>
      </c>
      <c r="E54" t="n">
        <v>23.89634509696519</v>
      </c>
      <c r="F54" t="n">
        <v>9.70417103884602</v>
      </c>
      <c r="G54" t="n">
        <v>2.644992542618119</v>
      </c>
      <c r="H54" t="n">
        <v>50.20676085432267</v>
      </c>
      <c r="I54" t="n">
        <v>9.118729177078189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23.54605640117269</v>
      </c>
      <c r="C55" t="n">
        <v>8.62090875589776</v>
      </c>
      <c r="D55" t="n">
        <v>32.08476666228302</v>
      </c>
      <c r="E55" t="n">
        <v>23.0450391948472</v>
      </c>
      <c r="F55" t="n">
        <v>7.618793290378645</v>
      </c>
      <c r="G55" t="n">
        <v>-0.8216540674777728</v>
      </c>
      <c r="H55" t="n">
        <v>47.9856426159787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20.86243964271242</v>
      </c>
      <c r="C56" t="n">
        <v>9.691935825054344</v>
      </c>
      <c r="D56" t="n">
        <v>32.38259873604419</v>
      </c>
      <c r="E56" t="n">
        <v>21.32969197831471</v>
      </c>
      <c r="F56" t="n">
        <v>5.48522445192241</v>
      </c>
      <c r="G56" t="n">
        <v>0.1733240535061853</v>
      </c>
      <c r="H56" t="n">
        <v>48.50060234899176</v>
      </c>
      <c r="I56" t="n">
        <v>8.999575607910714</v>
      </c>
      <c r="J56" t="n">
        <v>-28.37284738404642</v>
      </c>
      <c r="K56" t="n">
        <v>73.17052514579439</v>
      </c>
    </row>
    <row r="57">
      <c r="A57" s="2" t="n">
        <v>45013</v>
      </c>
      <c r="B57" t="n">
        <v>21.01521563198174</v>
      </c>
      <c r="C57" t="n">
        <v>9.768852582561394</v>
      </c>
      <c r="D57" t="n">
        <v>34.08767125948078</v>
      </c>
      <c r="E57" t="n">
        <v>21.17329788435953</v>
      </c>
      <c r="F57" t="n">
        <v>2.678252920140323</v>
      </c>
      <c r="G57" t="n">
        <v>-3.099254614207281</v>
      </c>
      <c r="H57" t="n">
        <v>48.87283638559497</v>
      </c>
      <c r="I57" t="n">
        <v>9.341019311139821</v>
      </c>
      <c r="J57" t="n">
        <v>-28.30870476114526</v>
      </c>
      <c r="K57" t="n">
        <v>71.74545065309681</v>
      </c>
    </row>
    <row r="58">
      <c r="A58" s="2" t="n">
        <v>45014</v>
      </c>
      <c r="B58" t="n">
        <v>21.01297161382387</v>
      </c>
      <c r="C58" t="n">
        <v>10.14267019196122</v>
      </c>
      <c r="D58" t="n">
        <v>38.29342204703408</v>
      </c>
      <c r="E58" t="n">
        <v>26.37628251746851</v>
      </c>
      <c r="F58" t="n">
        <v>7.531218059942502</v>
      </c>
      <c r="G58" t="n">
        <v>0.6633435293762924</v>
      </c>
      <c r="H58" t="n">
        <v>51.16166155722838</v>
      </c>
      <c r="I58" t="n">
        <v>12.60160292770987</v>
      </c>
      <c r="J58" t="n">
        <v>-28.24501944218999</v>
      </c>
      <c r="K58" t="n">
        <v>79.85487228083615</v>
      </c>
    </row>
    <row r="59">
      <c r="A59" s="2" t="n">
        <v>45016</v>
      </c>
      <c r="B59" t="n">
        <v>22.91065179109628</v>
      </c>
      <c r="C59" t="n">
        <v>9.298468827432771</v>
      </c>
      <c r="D59" t="n">
        <v>41.42777392577328</v>
      </c>
      <c r="E59" t="n">
        <v>24.72584179651118</v>
      </c>
      <c r="F59" t="n">
        <v>13.39850144064634</v>
      </c>
      <c r="G59" t="n">
        <v>2.570051259648509</v>
      </c>
      <c r="H59" t="n">
        <v>52.16845683622262</v>
      </c>
      <c r="I59" t="n">
        <v>11.62706196758696</v>
      </c>
      <c r="J59" t="n">
        <v>-25.24505852059286</v>
      </c>
      <c r="K59" t="n">
        <v>78.22112196622417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41.07784738739561</v>
      </c>
      <c r="E60" t="n">
        <v>21.92276570276919</v>
      </c>
      <c r="F60" t="n">
        <v>21.64572696631952</v>
      </c>
      <c r="G60" t="n">
        <v>14.26897506962068</v>
      </c>
      <c r="H60" t="n">
        <v>52.82482482614883</v>
      </c>
      <c r="I60" t="n">
        <v>15.05392690514806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13.61291140905476</v>
      </c>
      <c r="D61" t="n">
        <v>35.58484721784338</v>
      </c>
      <c r="E61" t="n">
        <v>18.76996325262146</v>
      </c>
      <c r="F61" t="n">
        <v>22.50764512820218</v>
      </c>
      <c r="G61" t="n">
        <v>11.25084872036926</v>
      </c>
      <c r="H61" t="n">
        <v>47.13212484334628</v>
      </c>
      <c r="I61" t="n">
        <v>11.89778444581833</v>
      </c>
      <c r="J61" t="n">
        <v>-26.05489979858447</v>
      </c>
      <c r="K61" t="n">
        <v>76.15434695312916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33.30771853490275</v>
      </c>
      <c r="E62" t="n">
        <v>21.33611607128523</v>
      </c>
      <c r="F62" t="n">
        <v>27.26075763403082</v>
      </c>
      <c r="G62" t="n">
        <v>9.899322773681218</v>
      </c>
      <c r="H62" t="n">
        <v>46.70318534123028</v>
      </c>
      <c r="I62" t="n">
        <v>13.37631557259147</v>
      </c>
      <c r="J62" t="n">
        <v>-26.5778772915325</v>
      </c>
      <c r="K62" t="n">
        <v>76.47583063248659</v>
      </c>
    </row>
    <row r="63">
      <c r="A63" s="2" t="n">
        <v>45026</v>
      </c>
      <c r="B63" t="n">
        <v>16.80448560598962</v>
      </c>
      <c r="C63" t="n">
        <v>12.6807329392342</v>
      </c>
      <c r="D63" t="n">
        <v>30.47745003602888</v>
      </c>
      <c r="E63" t="n">
        <v>20.51502701456378</v>
      </c>
      <c r="F63" t="n">
        <v>20.59685046735762</v>
      </c>
      <c r="G63" t="n">
        <v>14.134813822849</v>
      </c>
      <c r="H63" t="n">
        <v>45.27395284762008</v>
      </c>
      <c r="I63" t="n">
        <v>11.57521161828672</v>
      </c>
      <c r="J63" t="n">
        <v>-26.94292625000416</v>
      </c>
      <c r="K63" t="n">
        <v>77.03622918157068</v>
      </c>
    </row>
    <row r="64">
      <c r="A64" s="2" t="n">
        <v>45027</v>
      </c>
      <c r="B64" t="n">
        <v>14.47767246716498</v>
      </c>
      <c r="C64" t="n">
        <v>15.16201754715065</v>
      </c>
      <c r="D64" t="n">
        <v>28.20412290353118</v>
      </c>
      <c r="E64" t="n">
        <v>22.5423439645295</v>
      </c>
      <c r="F64" t="n">
        <v>15.91207714625764</v>
      </c>
      <c r="G64" t="n">
        <v>11.01334500127944</v>
      </c>
      <c r="H64" t="n">
        <v>45.61545022659461</v>
      </c>
      <c r="I64" t="n">
        <v>12.11304321102122</v>
      </c>
      <c r="J64" t="n">
        <v>-28.02675377541454</v>
      </c>
      <c r="K64" t="n">
        <v>79.04356742241509</v>
      </c>
    </row>
    <row r="65">
      <c r="A65" s="2" t="n">
        <v>45028</v>
      </c>
      <c r="B65" t="n">
        <v>12.30138977582495</v>
      </c>
      <c r="C65" t="n">
        <v>16.72766428954075</v>
      </c>
      <c r="D65" t="n">
        <v>29.02187649378272</v>
      </c>
      <c r="E65" t="n">
        <v>23.81488779309187</v>
      </c>
      <c r="F65" t="n">
        <v>11.29303892510924</v>
      </c>
      <c r="G65" t="n">
        <v>10.36946055419683</v>
      </c>
      <c r="H65" t="n">
        <v>45.80164916747223</v>
      </c>
      <c r="I65" t="n">
        <v>11.80080667993546</v>
      </c>
      <c r="J65" t="n">
        <v>-28.52347463243296</v>
      </c>
      <c r="K65" t="n">
        <v>79.16853775414563</v>
      </c>
    </row>
    <row r="66">
      <c r="A66" s="2" t="n">
        <v>45029</v>
      </c>
      <c r="B66" t="n">
        <v>11.44437537732748</v>
      </c>
      <c r="C66" t="n">
        <v>17.03435222884067</v>
      </c>
      <c r="D66" t="n">
        <v>29.08383696784318</v>
      </c>
      <c r="E66" t="n">
        <v>27.80786160925777</v>
      </c>
      <c r="F66" t="n">
        <v>6.401108534856581</v>
      </c>
      <c r="G66" t="n">
        <v>8.341232815865007</v>
      </c>
      <c r="H66" t="n">
        <v>46.99223881537547</v>
      </c>
      <c r="I66" t="n">
        <v>12.70224153589075</v>
      </c>
      <c r="J66" t="n">
        <v>-28.55336982118468</v>
      </c>
      <c r="K66" t="n">
        <v>80.38093846217349</v>
      </c>
    </row>
    <row r="67">
      <c r="A67" s="2" t="n">
        <v>45033</v>
      </c>
      <c r="B67" t="n">
        <v>10.49438395501132</v>
      </c>
      <c r="C67" t="n">
        <v>16.09273742341284</v>
      </c>
      <c r="D67" t="n">
        <v>29.14558329713215</v>
      </c>
      <c r="E67" t="n">
        <v>28.05269754712665</v>
      </c>
      <c r="F67" t="n">
        <v>10.89301107008762</v>
      </c>
      <c r="G67" t="n">
        <v>9.006118941544683</v>
      </c>
      <c r="H67" t="n">
        <v>46.8729490060402</v>
      </c>
      <c r="I67" t="n">
        <v>14.28261919144154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8.85204446137422</v>
      </c>
      <c r="C68" t="n">
        <v>14.61785783615022</v>
      </c>
      <c r="D68" t="n">
        <v>28.13716258783654</v>
      </c>
      <c r="E68" t="n">
        <v>28.5719137483005</v>
      </c>
      <c r="F68" t="n">
        <v>12.08792408938755</v>
      </c>
      <c r="G68" t="n">
        <v>7.304833269217359</v>
      </c>
      <c r="H68" t="n">
        <v>41.94384122646666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6.219117719457579</v>
      </c>
      <c r="C69" t="n">
        <v>16.86930843407255</v>
      </c>
      <c r="D69" t="n">
        <v>27.94835936473141</v>
      </c>
      <c r="E69" t="n">
        <v>30.08691867146385</v>
      </c>
      <c r="F69" t="n">
        <v>9.631419079925774</v>
      </c>
      <c r="G69" t="n">
        <v>8.825757323568073</v>
      </c>
      <c r="H69" t="n">
        <v>43.30830448177281</v>
      </c>
      <c r="I69" t="n">
        <v>15.48759636889601</v>
      </c>
      <c r="J69" t="n">
        <v>-27.87116494525245</v>
      </c>
      <c r="K69" t="n">
        <v>80.64730574288579</v>
      </c>
    </row>
    <row r="70">
      <c r="A70" s="2" t="n">
        <v>45036</v>
      </c>
      <c r="B70" t="n">
        <v>8.096961627514233</v>
      </c>
      <c r="C70" t="n">
        <v>20.59075670351564</v>
      </c>
      <c r="D70" t="n">
        <v>30.98377160867212</v>
      </c>
      <c r="E70" t="n">
        <v>29.61212713983803</v>
      </c>
      <c r="F70" t="n">
        <v>15.16774506833118</v>
      </c>
      <c r="G70" t="n">
        <v>10.71930699804979</v>
      </c>
      <c r="H70" t="n">
        <v>43.01451229172586</v>
      </c>
      <c r="I70" t="n">
        <v>15.14338950910055</v>
      </c>
      <c r="J70" t="n">
        <v>-24.17115184727059</v>
      </c>
      <c r="K70" t="n">
        <v>74.31992779740678</v>
      </c>
    </row>
    <row r="71">
      <c r="A71" s="2" t="n">
        <v>45037</v>
      </c>
      <c r="B71" t="n">
        <v>7.488315716486094</v>
      </c>
      <c r="C71" t="n">
        <v>20.90206073402714</v>
      </c>
      <c r="D71" t="n">
        <v>31.98032225697001</v>
      </c>
      <c r="E71" t="n">
        <v>29.32233628171062</v>
      </c>
      <c r="F71" t="n">
        <v>18.98574276245009</v>
      </c>
      <c r="G71" t="n">
        <v>12.35669726587798</v>
      </c>
      <c r="H71" t="n">
        <v>41.45699926067474</v>
      </c>
      <c r="I71" t="n">
        <v>15.33301276870585</v>
      </c>
      <c r="J71" t="n">
        <v>-24.11698866900743</v>
      </c>
      <c r="K71" t="n">
        <v>68.96280600016476</v>
      </c>
    </row>
    <row r="72">
      <c r="A72" s="2" t="n">
        <v>45040</v>
      </c>
      <c r="B72" t="n">
        <v>7.688279876643445</v>
      </c>
      <c r="C72" t="n">
        <v>21.00376689024803</v>
      </c>
      <c r="D72" t="n">
        <v>31.63387633907204</v>
      </c>
      <c r="E72" t="n">
        <v>27.59786594267932</v>
      </c>
      <c r="F72" t="n">
        <v>21.36529262127673</v>
      </c>
      <c r="G72" t="n">
        <v>13.71181380726454</v>
      </c>
      <c r="H72" t="n">
        <v>39.58447186143641</v>
      </c>
      <c r="I72" t="n">
        <v>12.52249901341225</v>
      </c>
      <c r="J72" t="n">
        <v>-23.19519972253785</v>
      </c>
      <c r="K72" t="n">
        <v>68.78603421903509</v>
      </c>
    </row>
    <row r="73">
      <c r="A73" s="2" t="n">
        <v>45041</v>
      </c>
      <c r="B73" t="n">
        <v>13.36247042841272</v>
      </c>
      <c r="C73" t="n">
        <v>23.20108084277124</v>
      </c>
      <c r="D73" t="n">
        <v>36.10662702144249</v>
      </c>
      <c r="E73" t="n">
        <v>31.95777985988681</v>
      </c>
      <c r="F73" t="n">
        <v>21.76601143933554</v>
      </c>
      <c r="G73" t="n">
        <v>14.67319556350912</v>
      </c>
      <c r="H73" t="n">
        <v>40.08357661792034</v>
      </c>
      <c r="I73" t="n">
        <v>14.65427661057588</v>
      </c>
      <c r="J73" t="n">
        <v>-19.90456424414948</v>
      </c>
      <c r="K73" t="n">
        <v>74.36535736899718</v>
      </c>
    </row>
    <row r="74">
      <c r="A74" s="2" t="n">
        <v>45042</v>
      </c>
      <c r="B74" t="n">
        <v>11.0615933412604</v>
      </c>
      <c r="C74" t="n">
        <v>19.88073518175342</v>
      </c>
      <c r="D74" t="n">
        <v>35.11464092050358</v>
      </c>
      <c r="E74" t="n">
        <v>28.90130835796161</v>
      </c>
      <c r="F74" t="n">
        <v>19.433269822718</v>
      </c>
      <c r="G74" t="n">
        <v>14.4264434519237</v>
      </c>
      <c r="H74" t="n">
        <v>39.11686941427239</v>
      </c>
      <c r="I74" t="n">
        <v>11.68963742188389</v>
      </c>
      <c r="J74" t="n">
        <v>-20.3650261285022</v>
      </c>
      <c r="K74" t="n">
        <v>73.55430995823006</v>
      </c>
    </row>
    <row r="75">
      <c r="A75" s="2" t="n">
        <v>45043</v>
      </c>
      <c r="B75" t="n">
        <v>11.44023738735103</v>
      </c>
      <c r="C75" t="n">
        <v>23.53676342220094</v>
      </c>
      <c r="D75" t="n">
        <v>33.75420692796822</v>
      </c>
      <c r="E75" t="n">
        <v>23.90232197659547</v>
      </c>
      <c r="F75" t="n">
        <v>16.22052844890434</v>
      </c>
      <c r="G75" t="n">
        <v>12.4702561731473</v>
      </c>
      <c r="H75" t="n">
        <v>35.73261177059739</v>
      </c>
      <c r="I75" t="n">
        <v>9.137940250836895</v>
      </c>
      <c r="J75" t="n">
        <v>-22.7941261531423</v>
      </c>
      <c r="K75" t="n">
        <v>72.90913506299867</v>
      </c>
    </row>
    <row r="76">
      <c r="A76" s="2" t="n">
        <v>45044</v>
      </c>
      <c r="B76" t="n">
        <v>13.84746283626999</v>
      </c>
      <c r="C76" t="n">
        <v>26.24313248214802</v>
      </c>
      <c r="D76" t="n">
        <v>36.80504262054627</v>
      </c>
      <c r="E76" t="n">
        <v>26.28043940927651</v>
      </c>
      <c r="F76" t="n">
        <v>19.80241931900968</v>
      </c>
      <c r="G76" t="n">
        <v>15.87962707714874</v>
      </c>
      <c r="H76" t="n">
        <v>34.62812646780489</v>
      </c>
      <c r="I76" t="n">
        <v>9.382041526497908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15.03277013001172</v>
      </c>
      <c r="C77" t="n">
        <v>26.71736361409343</v>
      </c>
      <c r="D77" t="n">
        <v>43.18113585933938</v>
      </c>
      <c r="E77" t="n">
        <v>30.23479894976953</v>
      </c>
      <c r="F77" t="n">
        <v>23.17099372979525</v>
      </c>
      <c r="G77" t="n">
        <v>13.31897300715281</v>
      </c>
      <c r="H77" t="n">
        <v>38.26994119014446</v>
      </c>
      <c r="I77" t="n">
        <v>11.65628706809077</v>
      </c>
      <c r="J77" t="n">
        <v>-14.79737040406729</v>
      </c>
      <c r="K77" t="n">
        <v>79.20439916459752</v>
      </c>
    </row>
    <row r="78">
      <c r="A78" s="2" t="n">
        <v>45049</v>
      </c>
      <c r="B78" t="n">
        <v>11.40203506622053</v>
      </c>
      <c r="C78" t="n">
        <v>18.57103243148688</v>
      </c>
      <c r="D78" t="n">
        <v>36.2269794085996</v>
      </c>
      <c r="E78" t="n">
        <v>27.22734119978689</v>
      </c>
      <c r="F78" t="n">
        <v>21.35515168071123</v>
      </c>
      <c r="G78" t="n">
        <v>8.025000267673811</v>
      </c>
      <c r="H78" t="n">
        <v>32.75448133501848</v>
      </c>
      <c r="I78" t="n">
        <v>11.99571136536197</v>
      </c>
      <c r="J78" t="n">
        <v>-19.888893917182</v>
      </c>
      <c r="K78" t="n">
        <v>70.64708760591117</v>
      </c>
    </row>
    <row r="79">
      <c r="A79" s="2" t="n">
        <v>45050</v>
      </c>
      <c r="B79" t="n">
        <v>15.33352006828861</v>
      </c>
      <c r="C79" t="n">
        <v>18.42134008198293</v>
      </c>
      <c r="D79" t="n">
        <v>36.62252976083855</v>
      </c>
      <c r="E79" t="n">
        <v>26.58960972348514</v>
      </c>
      <c r="F79" t="n">
        <v>12.55997787290834</v>
      </c>
      <c r="G79" t="n">
        <v>4.509809590598612</v>
      </c>
      <c r="H79" t="n">
        <v>34.25074094327556</v>
      </c>
      <c r="I79" t="n">
        <v>13.74020566558576</v>
      </c>
      <c r="J79" t="n">
        <v>-16.1408475923035</v>
      </c>
      <c r="K79" t="n">
        <v>71.10668241812903</v>
      </c>
    </row>
    <row r="80">
      <c r="A80" s="2" t="n">
        <v>45051</v>
      </c>
      <c r="B80" t="n">
        <v>13.15463922400519</v>
      </c>
      <c r="C80" t="n">
        <v>20.76794408038645</v>
      </c>
      <c r="D80" t="n">
        <v>37.61189311895284</v>
      </c>
      <c r="E80" t="n">
        <v>26.0258107732245</v>
      </c>
      <c r="F80" t="n">
        <v>14.17663427076812</v>
      </c>
      <c r="G80" t="n">
        <v>5.143407625243079</v>
      </c>
      <c r="H80" t="n">
        <v>32.58131729596479</v>
      </c>
      <c r="I80" t="n">
        <v>14.19113393057405</v>
      </c>
      <c r="J80" t="n">
        <v>-16.66372782993495</v>
      </c>
      <c r="K80" t="n">
        <v>79.19497528688532</v>
      </c>
    </row>
    <row r="81">
      <c r="A81" s="2" t="n">
        <v>45054</v>
      </c>
      <c r="B81" t="n">
        <v>16.19357497944907</v>
      </c>
      <c r="C81" t="n">
        <v>26.5597961986828</v>
      </c>
      <c r="D81" t="n">
        <v>36.47027733831835</v>
      </c>
      <c r="E81" t="n">
        <v>29.8489002031576</v>
      </c>
      <c r="F81" t="n">
        <v>12.06608693569702</v>
      </c>
      <c r="G81" t="n">
        <v>6.796402644760446</v>
      </c>
      <c r="H81" t="n">
        <v>34.95325698028839</v>
      </c>
      <c r="I81" t="n">
        <v>18.37581021174093</v>
      </c>
      <c r="J81" t="n">
        <v>-16.65944606034267</v>
      </c>
      <c r="K81" t="n">
        <v>88.72537021955202</v>
      </c>
    </row>
    <row r="82">
      <c r="A82" s="2" t="n">
        <v>45055</v>
      </c>
      <c r="B82" t="n">
        <v>17.34139492015898</v>
      </c>
      <c r="C82" t="n">
        <v>29.68154405536945</v>
      </c>
      <c r="D82" t="n">
        <v>36.15919802778797</v>
      </c>
      <c r="E82" t="n">
        <v>33.37538754078799</v>
      </c>
      <c r="F82" t="n">
        <v>14.31821170116199</v>
      </c>
      <c r="G82" t="n">
        <v>8.262206584562204</v>
      </c>
      <c r="H82" t="n">
        <v>36.55978942116842</v>
      </c>
      <c r="I82" t="n">
        <v>20.12888510209427</v>
      </c>
      <c r="J82" t="n">
        <v>-13.91468298576164</v>
      </c>
      <c r="K82" t="n">
        <v>90.43506625486542</v>
      </c>
    </row>
    <row r="83">
      <c r="A83" s="2" t="n">
        <v>45056</v>
      </c>
      <c r="B83" t="n">
        <v>24.34467177944477</v>
      </c>
      <c r="C83" t="n">
        <v>35.17868917397604</v>
      </c>
      <c r="D83" t="n">
        <v>39.91705950042248</v>
      </c>
      <c r="E83" t="n">
        <v>38.51033671083701</v>
      </c>
      <c r="F83" t="n">
        <v>18.48171283541071</v>
      </c>
      <c r="G83" t="n">
        <v>11.52067651251427</v>
      </c>
      <c r="H83" t="n">
        <v>40.76848215923423</v>
      </c>
      <c r="I83" t="n">
        <v>24.7450453948322</v>
      </c>
      <c r="J83" t="n">
        <v>-9.490668994627537</v>
      </c>
      <c r="K83" t="n">
        <v>98.75276432832804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40.96249770379685</v>
      </c>
      <c r="E84" t="n">
        <v>40.86264434503766</v>
      </c>
      <c r="F84" t="n">
        <v>19.92136233307096</v>
      </c>
      <c r="G84" t="n">
        <v>7.387824383955066</v>
      </c>
      <c r="H84" t="n">
        <v>40.60437079433885</v>
      </c>
      <c r="I84" t="n">
        <v>25.84117705709348</v>
      </c>
      <c r="J84" t="n">
        <v>-9.629821570133734</v>
      </c>
      <c r="K84" t="n">
        <v>97.43558883521455</v>
      </c>
    </row>
    <row r="85">
      <c r="A85" s="2" t="n">
        <v>45058</v>
      </c>
      <c r="B85" t="n">
        <v>26.14287680240624</v>
      </c>
      <c r="C85" t="n">
        <v>34.56310552076837</v>
      </c>
      <c r="D85" t="n">
        <v>40.33804506520713</v>
      </c>
      <c r="E85" t="n">
        <v>54.52112005446445</v>
      </c>
      <c r="F85" t="n">
        <v>29.01538924203431</v>
      </c>
      <c r="G85" t="n">
        <v>5.631931140330892</v>
      </c>
      <c r="H85" t="n">
        <v>44.20826815220514</v>
      </c>
      <c r="I85" t="n">
        <v>28.53797694020133</v>
      </c>
      <c r="J85" t="n">
        <v>-4.529457034769946</v>
      </c>
      <c r="K85" t="n">
        <v>97.68790745632434</v>
      </c>
    </row>
    <row r="86">
      <c r="A86" s="2" t="n">
        <v>45061</v>
      </c>
      <c r="B86" t="n">
        <v>31.48504453966547</v>
      </c>
      <c r="C86" t="n">
        <v>32.70714025278834</v>
      </c>
      <c r="D86" t="n">
        <v>44.65896999740018</v>
      </c>
      <c r="E86" t="n">
        <v>57.09796596778416</v>
      </c>
      <c r="F86" t="n">
        <v>29.22987504485914</v>
      </c>
      <c r="G86" t="n">
        <v>12.20846653670851</v>
      </c>
      <c r="H86" t="n">
        <v>45.0692515612958</v>
      </c>
      <c r="I86" t="n">
        <v>25.91769649331868</v>
      </c>
      <c r="J86" t="n">
        <v>0.2088632801268142</v>
      </c>
      <c r="K86" t="n">
        <v>101.5746427886206</v>
      </c>
    </row>
    <row r="87">
      <c r="A87" s="2" t="n">
        <v>45062</v>
      </c>
      <c r="B87" t="n">
        <v>29.42169321230723</v>
      </c>
      <c r="C87" t="n">
        <v>31.05305912059164</v>
      </c>
      <c r="D87" t="n">
        <v>43.96086473431402</v>
      </c>
      <c r="E87" t="n">
        <v>51.4097996854961</v>
      </c>
      <c r="F87" t="n">
        <v>33.59520241865761</v>
      </c>
      <c r="G87" t="n">
        <v>13.00520733723414</v>
      </c>
      <c r="H87" t="n">
        <v>43.56588716608756</v>
      </c>
      <c r="I87" t="n">
        <v>21.49009953206311</v>
      </c>
      <c r="J87" t="n">
        <v>-2.859334688198234</v>
      </c>
      <c r="K87" t="n">
        <v>102.8949150781006</v>
      </c>
    </row>
    <row r="88">
      <c r="A88" s="2" t="n">
        <v>45063</v>
      </c>
      <c r="B88" t="n">
        <v>32.33864792478762</v>
      </c>
      <c r="C88" t="n">
        <v>30.0763696211801</v>
      </c>
      <c r="D88" t="n">
        <v>46.30520094380712</v>
      </c>
      <c r="E88" t="n">
        <v>52.89537099182715</v>
      </c>
      <c r="F88" t="n">
        <v>39.40053974103348</v>
      </c>
      <c r="G88" t="n">
        <v>14.53427071603717</v>
      </c>
      <c r="H88" t="n">
        <v>43.85031351289174</v>
      </c>
      <c r="I88" t="n">
        <v>24.10607057888854</v>
      </c>
      <c r="J88" t="n">
        <v>1.197264844234103</v>
      </c>
      <c r="K88" t="n">
        <v>102.8828000249342</v>
      </c>
    </row>
    <row r="89">
      <c r="A89" s="2" t="n">
        <v>45064</v>
      </c>
      <c r="B89" t="n">
        <v>30.927726151186</v>
      </c>
      <c r="C89" t="n">
        <v>30.77719039735807</v>
      </c>
      <c r="D89" t="n">
        <v>48.32100384703448</v>
      </c>
      <c r="E89" t="n">
        <v>50.96345346184359</v>
      </c>
      <c r="F89" t="n">
        <v>37.55424811466624</v>
      </c>
      <c r="G89" t="n">
        <v>18.3581685723863</v>
      </c>
      <c r="H89" t="n">
        <v>45.41970843773249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27.07069215199549</v>
      </c>
      <c r="C90" t="n">
        <v>27.71701240380004</v>
      </c>
      <c r="D90" t="n">
        <v>47.6404462943329</v>
      </c>
      <c r="E90" t="n">
        <v>47.76745227805472</v>
      </c>
      <c r="F90" t="n">
        <v>35.68810104259059</v>
      </c>
      <c r="G90" t="n">
        <v>15.10118612124216</v>
      </c>
      <c r="H90" t="n">
        <v>43.14746912515024</v>
      </c>
      <c r="I90" t="n">
        <v>29.06176848792088</v>
      </c>
      <c r="J90" t="n">
        <v>3.078089153067487</v>
      </c>
      <c r="K90" t="n">
        <v>96.37107690629041</v>
      </c>
    </row>
    <row r="91">
      <c r="A91" s="2" t="n">
        <v>45068</v>
      </c>
      <c r="B91" t="n">
        <v>22.76149525978344</v>
      </c>
      <c r="C91" t="n">
        <v>26.30043902688695</v>
      </c>
      <c r="D91" t="n">
        <v>45.98286186907357</v>
      </c>
      <c r="E91" t="n">
        <v>36.3297642657878</v>
      </c>
      <c r="F91" t="n">
        <v>36.65007023346634</v>
      </c>
      <c r="G91" t="n">
        <v>12.07726768180006</v>
      </c>
      <c r="H91" t="n">
        <v>41.52867450097841</v>
      </c>
      <c r="I91" t="n">
        <v>27.17227746976907</v>
      </c>
      <c r="J91" t="n">
        <v>-0.1805433725099226</v>
      </c>
      <c r="K91" t="n">
        <v>90.56070204283625</v>
      </c>
    </row>
    <row r="92">
      <c r="A92" s="2" t="n">
        <v>45069</v>
      </c>
      <c r="B92" t="n">
        <v>20.16549071182288</v>
      </c>
      <c r="C92" t="n">
        <v>24.69050451594941</v>
      </c>
      <c r="D92" t="n">
        <v>41.67252501876683</v>
      </c>
      <c r="E92" t="n">
        <v>33.94796006555951</v>
      </c>
      <c r="F92" t="n">
        <v>33.4987911701317</v>
      </c>
      <c r="G92" t="n">
        <v>11.60499246516289</v>
      </c>
      <c r="H92" t="n">
        <v>40.70380322265936</v>
      </c>
      <c r="I92" t="n">
        <v>22.94602169841555</v>
      </c>
      <c r="J92" t="n">
        <v>-2.947982936700755</v>
      </c>
      <c r="K92" t="n">
        <v>87.43954879989604</v>
      </c>
    </row>
    <row r="93">
      <c r="A93" s="2" t="n">
        <v>45070</v>
      </c>
      <c r="B93" t="n">
        <v>19.82465157090094</v>
      </c>
      <c r="C93" t="n">
        <v>23.63559537839945</v>
      </c>
      <c r="D93" t="n">
        <v>35.36225331603144</v>
      </c>
      <c r="E93" t="n">
        <v>34.82683150292068</v>
      </c>
      <c r="F93" t="n">
        <v>33.10557306636169</v>
      </c>
      <c r="G93" t="n">
        <v>12.07976941398605</v>
      </c>
      <c r="H93" t="n">
        <v>41.1095039972941</v>
      </c>
      <c r="I93" t="n">
        <v>23.3295111429928</v>
      </c>
      <c r="J93" t="n">
        <v>-2.943874245078015</v>
      </c>
      <c r="K93" t="n">
        <v>88.05948691283356</v>
      </c>
    </row>
    <row r="94">
      <c r="A94" s="2" t="n">
        <v>45071</v>
      </c>
      <c r="B94" t="n">
        <v>19.22206167043903</v>
      </c>
      <c r="C94" t="n">
        <v>30.27862833339807</v>
      </c>
      <c r="D94" t="n">
        <v>43.60124423436154</v>
      </c>
      <c r="E94" t="n">
        <v>38.68331407104581</v>
      </c>
      <c r="F94" t="n">
        <v>38.78639763628176</v>
      </c>
      <c r="G94" t="n">
        <v>12.88310057945585</v>
      </c>
      <c r="H94" t="n">
        <v>46.26646474653234</v>
      </c>
      <c r="I94" t="n">
        <v>26.17865437498672</v>
      </c>
      <c r="J94" t="n">
        <v>2.322512142469102</v>
      </c>
      <c r="K94" t="n">
        <v>89.87351186873005</v>
      </c>
    </row>
    <row r="95">
      <c r="A95" s="2" t="n">
        <v>45072</v>
      </c>
      <c r="B95" t="n">
        <v>12.4080634380743</v>
      </c>
      <c r="C95" t="n">
        <v>26.44059962332996</v>
      </c>
      <c r="D95" t="n">
        <v>36.84414031112983</v>
      </c>
      <c r="E95" t="n">
        <v>37.19290743414923</v>
      </c>
      <c r="F95" t="n">
        <v>34.94069770539156</v>
      </c>
      <c r="G95" t="n">
        <v>10.12516604204967</v>
      </c>
      <c r="H95" t="n">
        <v>43.28015279416579</v>
      </c>
      <c r="I95" t="n">
        <v>24.71776831669228</v>
      </c>
      <c r="J95" t="n">
        <v>-2.079789242697527</v>
      </c>
      <c r="K95" t="n">
        <v>89.8445447630971</v>
      </c>
    </row>
    <row r="96">
      <c r="A96" s="2" t="n">
        <v>45075</v>
      </c>
      <c r="B96" t="n">
        <v>8.341791923349962</v>
      </c>
      <c r="C96" t="n">
        <v>26.56558247149259</v>
      </c>
      <c r="D96" t="n">
        <v>32.29876179313776</v>
      </c>
      <c r="E96" t="n">
        <v>36.29118871689953</v>
      </c>
      <c r="F96" t="n">
        <v>36.40526027823346</v>
      </c>
      <c r="G96" t="n">
        <v>9.932473194855573</v>
      </c>
      <c r="H96" t="n">
        <v>42.66485343118796</v>
      </c>
      <c r="I96" t="n">
        <v>18.9618313721144</v>
      </c>
      <c r="J96" t="n">
        <v>-3.754173991141541</v>
      </c>
      <c r="K96" t="n">
        <v>87.70129118823415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35.04849487665089</v>
      </c>
      <c r="E97" t="n">
        <v>36.16850671054734</v>
      </c>
      <c r="F97" t="n">
        <v>68.58782308434471</v>
      </c>
      <c r="G97" t="n">
        <v>9.508342462026276</v>
      </c>
      <c r="H97" t="n">
        <v>41.73763003799651</v>
      </c>
      <c r="I97" t="n">
        <v>21.05026827771488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5.954356169785102</v>
      </c>
      <c r="C98" t="n">
        <v>24.97187409090111</v>
      </c>
      <c r="D98" t="n">
        <v>38.4073455547044</v>
      </c>
      <c r="E98" t="n">
        <v>37.60912872198708</v>
      </c>
      <c r="F98" t="n">
        <v>81.01360012466962</v>
      </c>
      <c r="G98" t="n">
        <v>10.52273679391556</v>
      </c>
      <c r="H98" t="n">
        <v>43.52607953419027</v>
      </c>
      <c r="I98" t="n">
        <v>21.08737898411599</v>
      </c>
      <c r="J98" t="n">
        <v>-0.5835121567481005</v>
      </c>
      <c r="K98" t="n">
        <v>86.45991307214915</v>
      </c>
    </row>
    <row r="99">
      <c r="A99" s="2" t="n">
        <v>45078</v>
      </c>
      <c r="B99" t="n">
        <v>7.84975055565087</v>
      </c>
      <c r="C99" t="n">
        <v>24.90451534345035</v>
      </c>
      <c r="D99" t="n">
        <v>37.39718921974764</v>
      </c>
      <c r="E99" t="n">
        <v>37.2713210350188</v>
      </c>
      <c r="F99" t="n">
        <v>81.84837504089633</v>
      </c>
      <c r="G99" t="n">
        <v>10.36870291645671</v>
      </c>
      <c r="H99" t="n">
        <v>43.29912948258163</v>
      </c>
      <c r="I99" t="n">
        <v>20.30387937184945</v>
      </c>
      <c r="J99" t="n">
        <v>-2.957459275483576</v>
      </c>
      <c r="K99" t="n">
        <v>80.48521178354704</v>
      </c>
    </row>
    <row r="100">
      <c r="A100" s="2" t="n">
        <v>45079</v>
      </c>
      <c r="B100" t="n">
        <v>4.902704865888419</v>
      </c>
      <c r="C100" t="n">
        <v>26.38662080638348</v>
      </c>
      <c r="D100" t="n">
        <v>35.3652512529508</v>
      </c>
      <c r="E100" t="n">
        <v>35.80905460766628</v>
      </c>
      <c r="F100" t="n">
        <v>86.60921105318735</v>
      </c>
      <c r="G100" t="n">
        <v>10.51068382649309</v>
      </c>
      <c r="H100" t="n">
        <v>42.21814379164955</v>
      </c>
      <c r="I100" t="n">
        <v>20.20472048410031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7.752272666505844</v>
      </c>
      <c r="C101" t="n">
        <v>26.71325753772722</v>
      </c>
      <c r="D101" t="n">
        <v>33.87467018393537</v>
      </c>
      <c r="E101" t="n">
        <v>34.04978974424264</v>
      </c>
      <c r="F101" t="n">
        <v>85.53993445817727</v>
      </c>
      <c r="G101" t="n">
        <v>7.659438538189844</v>
      </c>
      <c r="H101" t="n">
        <v>41.20076446572727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9.96846431108629</v>
      </c>
      <c r="C102" t="n">
        <v>26.90560142180454</v>
      </c>
      <c r="D102" t="n">
        <v>32.1780944858663</v>
      </c>
      <c r="E102" t="n">
        <v>34.12779231846961</v>
      </c>
      <c r="F102" t="n">
        <v>100.8933290243848</v>
      </c>
      <c r="G102" t="n">
        <v>8.810534068106723</v>
      </c>
      <c r="H102" t="n">
        <v>37.82950934978733</v>
      </c>
      <c r="I102" t="n">
        <v>23.02124232970943</v>
      </c>
      <c r="J102" t="n">
        <v>-7.240987821461397</v>
      </c>
      <c r="K102" t="n">
        <v>81.73543532384309</v>
      </c>
    </row>
    <row r="103">
      <c r="A103" s="2" t="n">
        <v>45084</v>
      </c>
      <c r="B103" t="n">
        <v>9.377649070889603</v>
      </c>
      <c r="C103" t="n">
        <v>33.33798720151921</v>
      </c>
      <c r="D103" t="n">
        <v>33.6602962964873</v>
      </c>
      <c r="E103" t="n">
        <v>35.37564346408515</v>
      </c>
      <c r="F103" t="n">
        <v>111.5437650650612</v>
      </c>
      <c r="G103" t="n">
        <v>11.45828825100055</v>
      </c>
      <c r="H103" t="n">
        <v>35.65575799334795</v>
      </c>
      <c r="I103" t="n">
        <v>23.0749553000251</v>
      </c>
      <c r="J103" t="n">
        <v>-6.481653428738243</v>
      </c>
      <c r="K103" t="n">
        <v>83.6881277205925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30.16584434995608</v>
      </c>
      <c r="E104" t="n">
        <v>35.18165314962263</v>
      </c>
      <c r="F104" t="n">
        <v>112.11520301053</v>
      </c>
      <c r="G104" t="n">
        <v>15.67868470914204</v>
      </c>
      <c r="H104" t="n">
        <v>33.56766723419122</v>
      </c>
      <c r="I104" t="n">
        <v>22.67131959673982</v>
      </c>
      <c r="J104" t="n">
        <v>-5.19193726674766</v>
      </c>
      <c r="K104" t="n">
        <v>80.39160349295902</v>
      </c>
    </row>
    <row r="105">
      <c r="A105" s="2" t="n">
        <v>45086</v>
      </c>
      <c r="B105" t="n">
        <v>9.98002047657469</v>
      </c>
      <c r="C105" t="n">
        <v>34.00368521169104</v>
      </c>
      <c r="D105" t="n">
        <v>33.89385629005166</v>
      </c>
      <c r="E105" t="n">
        <v>34.25692635533468</v>
      </c>
      <c r="F105" t="n">
        <v>103.5995610758</v>
      </c>
      <c r="G105" t="n">
        <v>16.59722458659498</v>
      </c>
      <c r="H105" t="n">
        <v>34.61086941294973</v>
      </c>
      <c r="I105" t="n">
        <v>25.77711706151413</v>
      </c>
      <c r="J105" t="n">
        <v>-3.505512135411659</v>
      </c>
      <c r="K105" t="n">
        <v>83.84116212391621</v>
      </c>
    </row>
    <row r="106">
      <c r="A106" s="2" t="n">
        <v>45089</v>
      </c>
      <c r="B106" t="n">
        <v>11.21794267428897</v>
      </c>
      <c r="C106" t="n">
        <v>29.65126791138564</v>
      </c>
      <c r="D106" t="n">
        <v>35.36610451877291</v>
      </c>
      <c r="E106" t="n">
        <v>36.2366949973401</v>
      </c>
      <c r="F106" t="n">
        <v>104.335729800393</v>
      </c>
      <c r="G106" t="n">
        <v>19.84236750211075</v>
      </c>
      <c r="H106" t="n">
        <v>34.71063277082938</v>
      </c>
      <c r="I106" t="n">
        <v>24.67762614349425</v>
      </c>
      <c r="J106" t="n">
        <v>1.151403789406436</v>
      </c>
      <c r="K106" t="n">
        <v>84.74129829110912</v>
      </c>
    </row>
    <row r="107">
      <c r="A107" s="2" t="n">
        <v>45090</v>
      </c>
      <c r="B107" t="n">
        <v>11.00830101481156</v>
      </c>
      <c r="C107" t="n">
        <v>28.70230209522948</v>
      </c>
      <c r="D107" t="n">
        <v>38.22217172380389</v>
      </c>
      <c r="E107" t="n">
        <v>36.58218626439002</v>
      </c>
      <c r="F107" t="n">
        <v>114.0297734126011</v>
      </c>
      <c r="G107" t="n">
        <v>19.33043172186375</v>
      </c>
      <c r="H107" t="n">
        <v>33.0583925407133</v>
      </c>
      <c r="I107" t="n">
        <v>22.67476295733106</v>
      </c>
      <c r="J107" t="n">
        <v>4.522128015080318</v>
      </c>
      <c r="K107" t="n">
        <v>81.80792570877067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38.42976767910529</v>
      </c>
      <c r="E108" t="n">
        <v>35.73498002966659</v>
      </c>
      <c r="F108" t="n">
        <v>114.4405312858773</v>
      </c>
      <c r="G108" t="n">
        <v>17.79587833992586</v>
      </c>
      <c r="H108" t="n">
        <v>33.27813475630974</v>
      </c>
      <c r="I108" t="n">
        <v>21.5751944587514</v>
      </c>
      <c r="J108" t="n">
        <v>0.9935508541048632</v>
      </c>
      <c r="K108" t="n">
        <v>80.07997428925742</v>
      </c>
    </row>
    <row r="109">
      <c r="A109" s="2" t="n">
        <v>45092</v>
      </c>
      <c r="B109" t="n">
        <v>14.90740670422841</v>
      </c>
      <c r="C109" t="n">
        <v>26.30380889609278</v>
      </c>
      <c r="D109" t="n">
        <v>35.64982945298085</v>
      </c>
      <c r="E109" t="n">
        <v>31.00972079694344</v>
      </c>
      <c r="F109" t="n">
        <v>117.6371975645168</v>
      </c>
      <c r="G109" t="n">
        <v>13.70357662294195</v>
      </c>
      <c r="H109" t="n">
        <v>34.62834080730657</v>
      </c>
      <c r="I109" t="n">
        <v>21.79323696268061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20.09934050535218</v>
      </c>
      <c r="C110" t="n">
        <v>24.09929063512148</v>
      </c>
      <c r="D110" t="n">
        <v>36.84006063614338</v>
      </c>
      <c r="E110" t="n">
        <v>31.31766710297064</v>
      </c>
      <c r="F110" t="n">
        <v>116.1067593315335</v>
      </c>
      <c r="G110" t="n">
        <v>13.09604857874316</v>
      </c>
      <c r="H110" t="n">
        <v>36.82722300472785</v>
      </c>
      <c r="I110" t="n">
        <v>21.82493607639191</v>
      </c>
      <c r="J110" t="n">
        <v>1.449083545740026</v>
      </c>
      <c r="K110" t="n">
        <v>78.02986474636448</v>
      </c>
    </row>
    <row r="111">
      <c r="A111" s="2" t="n">
        <v>45096</v>
      </c>
      <c r="B111" t="n">
        <v>28.27598470088208</v>
      </c>
      <c r="C111" t="n">
        <v>22.89900551485868</v>
      </c>
      <c r="D111" t="n">
        <v>39.96594754359191</v>
      </c>
      <c r="E111" t="n">
        <v>30.32880857550268</v>
      </c>
      <c r="F111" t="n">
        <v>120.0248053568364</v>
      </c>
      <c r="G111" t="n">
        <v>11.25598246537727</v>
      </c>
      <c r="H111" t="n">
        <v>41.08344757102602</v>
      </c>
      <c r="I111" t="n">
        <v>21.42804196482941</v>
      </c>
      <c r="J111" t="n">
        <v>1.485566861384968</v>
      </c>
      <c r="K111" t="n">
        <v>79.16603482224818</v>
      </c>
    </row>
    <row r="112">
      <c r="A112" s="2" t="n">
        <v>45097</v>
      </c>
      <c r="B112" t="n">
        <v>26.16250814671437</v>
      </c>
      <c r="C112" t="n">
        <v>31.38034929100273</v>
      </c>
      <c r="D112" t="n">
        <v>41.46388805308909</v>
      </c>
      <c r="E112" t="n">
        <v>31.69797191281085</v>
      </c>
      <c r="F112" t="n">
        <v>121.8364485923895</v>
      </c>
      <c r="G112" t="n">
        <v>13.78354300639058</v>
      </c>
      <c r="H112" t="n">
        <v>38.40948395576957</v>
      </c>
      <c r="I112" t="n">
        <v>22.31213373877436</v>
      </c>
      <c r="J112" t="n">
        <v>3.120015714523205</v>
      </c>
      <c r="K112" t="n">
        <v>80.08140098125351</v>
      </c>
    </row>
    <row r="113">
      <c r="A113" s="2" t="n">
        <v>45098</v>
      </c>
      <c r="B113" t="n">
        <v>22.67066550082824</v>
      </c>
      <c r="C113" t="n">
        <v>30.46702349580226</v>
      </c>
      <c r="D113" t="n">
        <v>41.76273953349523</v>
      </c>
      <c r="E113" t="n">
        <v>32.13528724879395</v>
      </c>
      <c r="F113" t="n">
        <v>125.1811261027195</v>
      </c>
      <c r="G113" t="n">
        <v>12.61160170620348</v>
      </c>
      <c r="H113" t="n">
        <v>35.37897765038607</v>
      </c>
      <c r="I113" t="n">
        <v>21.00423690848137</v>
      </c>
      <c r="J113" t="n">
        <v>7.119688956545045</v>
      </c>
      <c r="K113" t="n">
        <v>80.08431136186761</v>
      </c>
    </row>
    <row r="114">
      <c r="A114" s="2" t="n">
        <v>45099</v>
      </c>
      <c r="B114" t="n">
        <v>27.13943059132182</v>
      </c>
      <c r="C114" t="n">
        <v>30.81085415684237</v>
      </c>
      <c r="D114" t="n">
        <v>42.68080052957804</v>
      </c>
      <c r="E114" t="n">
        <v>35.05308909573345</v>
      </c>
      <c r="F114" t="n">
        <v>121.1394977147611</v>
      </c>
      <c r="G114" t="n">
        <v>16.52919042120802</v>
      </c>
      <c r="H114" t="n">
        <v>38.55329004003036</v>
      </c>
      <c r="I114" t="n">
        <v>20.8251429549261</v>
      </c>
      <c r="J114" t="n">
        <v>8.901105276006804</v>
      </c>
      <c r="K114" t="n">
        <v>78.3822105753444</v>
      </c>
    </row>
    <row r="115">
      <c r="A115" s="2" t="n">
        <v>45100</v>
      </c>
      <c r="B115" t="n">
        <v>23.7545548618076</v>
      </c>
      <c r="C115" t="n">
        <v>32.16538665485891</v>
      </c>
      <c r="D115" t="n">
        <v>43.02814798984107</v>
      </c>
      <c r="E115" t="n">
        <v>36.77648073523496</v>
      </c>
      <c r="F115" t="n">
        <v>139.5484188489498</v>
      </c>
      <c r="G115" t="n">
        <v>16.91976496636294</v>
      </c>
      <c r="H115" t="n">
        <v>39.05690460485991</v>
      </c>
      <c r="I115" t="n">
        <v>22.11924618308547</v>
      </c>
      <c r="J115" t="n">
        <v>7.837686605766248</v>
      </c>
      <c r="K115" t="n">
        <v>76.67644794791781</v>
      </c>
    </row>
    <row r="116">
      <c r="A116" s="2" t="n">
        <v>45103</v>
      </c>
      <c r="B116" t="n">
        <v>24.45889798017811</v>
      </c>
      <c r="C116" t="n">
        <v>32.19005634173107</v>
      </c>
      <c r="D116" t="n">
        <v>43.27691144468749</v>
      </c>
      <c r="E116" t="n">
        <v>36.29223584464803</v>
      </c>
      <c r="F116" t="n">
        <v>153.7926273204895</v>
      </c>
      <c r="G116" t="n">
        <v>20.79886052981845</v>
      </c>
      <c r="H116" t="n">
        <v>43.68078148559471</v>
      </c>
      <c r="I116" t="n">
        <v>24.43041073704166</v>
      </c>
      <c r="J116" t="n">
        <v>13.27686419688592</v>
      </c>
      <c r="K116" t="n">
        <v>77.47441322278956</v>
      </c>
    </row>
    <row r="117">
      <c r="A117" s="2" t="n">
        <v>45104</v>
      </c>
      <c r="B117" t="n">
        <v>20.47624597164948</v>
      </c>
      <c r="C117" t="n">
        <v>31.44490751789237</v>
      </c>
      <c r="D117" t="n">
        <v>39.21530103386723</v>
      </c>
      <c r="E117" t="n">
        <v>31.68865667147529</v>
      </c>
      <c r="F117" t="n">
        <v>170.768711375856</v>
      </c>
      <c r="G117" t="n">
        <v>18.24677902931566</v>
      </c>
      <c r="H117" t="n">
        <v>41.9660038342388</v>
      </c>
      <c r="I117" t="n">
        <v>22.39790050099671</v>
      </c>
      <c r="J117" t="n">
        <v>7.998160172935442</v>
      </c>
      <c r="K117" t="n">
        <v>76.06598937592854</v>
      </c>
    </row>
    <row r="118">
      <c r="A118" s="2" t="n">
        <v>45105</v>
      </c>
      <c r="B118" t="n">
        <v>25.22880737651592</v>
      </c>
      <c r="C118" t="n">
        <v>34.59588753994014</v>
      </c>
      <c r="D118" t="n">
        <v>42.67391831236831</v>
      </c>
      <c r="E118" t="n">
        <v>34.01340057642397</v>
      </c>
      <c r="F118" t="n">
        <v>191.5832180436799</v>
      </c>
      <c r="G118" t="n">
        <v>16.43224650716921</v>
      </c>
      <c r="H118" t="n">
        <v>43.24799388116289</v>
      </c>
      <c r="I118" t="n">
        <v>23.39425086808853</v>
      </c>
      <c r="J118" t="n">
        <v>11.91933109648353</v>
      </c>
      <c r="K118" t="n">
        <v>79.67641257017777</v>
      </c>
    </row>
    <row r="119">
      <c r="A119" s="2" t="n">
        <v>45107</v>
      </c>
      <c r="B119" t="n">
        <v>20.71469479902535</v>
      </c>
      <c r="C119" t="n">
        <v>32.54788693198493</v>
      </c>
      <c r="D119" t="n">
        <v>41.08672186732782</v>
      </c>
      <c r="E119" t="n">
        <v>27.84185974459854</v>
      </c>
      <c r="F119" t="n">
        <v>193.9401699717613</v>
      </c>
      <c r="G119" t="n">
        <v>13.07736833365549</v>
      </c>
      <c r="H119" t="n">
        <v>42.88931303360837</v>
      </c>
      <c r="I119" t="n">
        <v>19.13310747819139</v>
      </c>
      <c r="J119" t="n">
        <v>8.185819470370092</v>
      </c>
      <c r="K119" t="n">
        <v>72.5635935159048</v>
      </c>
    </row>
    <row r="120">
      <c r="A120" s="2" t="n">
        <v>45110</v>
      </c>
      <c r="B120" t="n">
        <v>20.23306814643837</v>
      </c>
      <c r="C120" t="n">
        <v>29.28698793672881</v>
      </c>
      <c r="D120" t="n">
        <v>36.49875982350712</v>
      </c>
      <c r="E120" t="n">
        <v>27.00281813243481</v>
      </c>
      <c r="F120" t="n">
        <v>193.3596038141759</v>
      </c>
      <c r="G120" t="n">
        <v>9.132719098053288</v>
      </c>
      <c r="H120" t="n">
        <v>38.33031515570833</v>
      </c>
      <c r="I120" t="n">
        <v>16.42297837727345</v>
      </c>
      <c r="J120" t="n">
        <v>6.157907846439969</v>
      </c>
      <c r="K120" t="n">
        <v>65.86602170094018</v>
      </c>
    </row>
    <row r="121">
      <c r="A121" s="2" t="n">
        <v>45111</v>
      </c>
      <c r="B121" t="n">
        <v>16.34739018522777</v>
      </c>
      <c r="C121" t="n">
        <v>28.09329520448192</v>
      </c>
      <c r="D121" t="n">
        <v>33.70971624729569</v>
      </c>
      <c r="E121" t="n">
        <v>20.22749510129383</v>
      </c>
      <c r="F121" t="n">
        <v>181.3354093870536</v>
      </c>
      <c r="G121" t="n">
        <v>14.25074222668719</v>
      </c>
      <c r="H121" t="n">
        <v>36.6430650067562</v>
      </c>
      <c r="I121" t="n">
        <v>14.93911605667282</v>
      </c>
      <c r="J121" t="n">
        <v>3.672680284082208</v>
      </c>
      <c r="K121" t="n">
        <v>63.4663782598665</v>
      </c>
    </row>
    <row r="122">
      <c r="A122" s="2" t="n">
        <v>45112</v>
      </c>
      <c r="B122" t="n">
        <v>14.6980842736917</v>
      </c>
      <c r="C122" t="n">
        <v>34.45433000373848</v>
      </c>
      <c r="D122" t="n">
        <v>33.8912068498612</v>
      </c>
      <c r="E122" t="n">
        <v>16.34112661995795</v>
      </c>
      <c r="F122" t="n">
        <v>136.7635615433482</v>
      </c>
      <c r="G122" t="n">
        <v>18.61047218974876</v>
      </c>
      <c r="H122" t="n">
        <v>34.03291808675737</v>
      </c>
      <c r="I122" t="n">
        <v>18.47402420259605</v>
      </c>
      <c r="J122" t="n">
        <v>9.412897126699459</v>
      </c>
      <c r="K122" t="n">
        <v>61.70593668933473</v>
      </c>
    </row>
    <row r="123">
      <c r="A123" s="2" t="n">
        <v>45113</v>
      </c>
      <c r="B123" t="n">
        <v>13.55365244357996</v>
      </c>
      <c r="C123" t="n">
        <v>35.96448942582582</v>
      </c>
      <c r="D123" t="n">
        <v>28.7432627622336</v>
      </c>
      <c r="E123" t="n">
        <v>12.36902194707805</v>
      </c>
      <c r="F123" t="n">
        <v>157.7423734714619</v>
      </c>
      <c r="G123" t="n">
        <v>19.75145508055236</v>
      </c>
      <c r="H123" t="n">
        <v>40.7373530845319</v>
      </c>
      <c r="I123" t="n">
        <v>16.63451020624041</v>
      </c>
      <c r="J123" t="n">
        <v>13.06244068382436</v>
      </c>
      <c r="K123" t="n">
        <v>58.5091071384162</v>
      </c>
    </row>
    <row r="124">
      <c r="A124" s="2" t="n">
        <v>45114</v>
      </c>
      <c r="B124" t="n">
        <v>13.25096001946495</v>
      </c>
      <c r="C124" t="n">
        <v>34.40576765564325</v>
      </c>
      <c r="D124" t="n">
        <v>32.74253987722511</v>
      </c>
      <c r="E124" t="n">
        <v>14.73134304434653</v>
      </c>
      <c r="F124" t="n">
        <v>153.9718713772356</v>
      </c>
      <c r="G124" t="n">
        <v>20.27816540910674</v>
      </c>
      <c r="H124" t="n">
        <v>44.55057935578892</v>
      </c>
      <c r="I124" t="n">
        <v>17.05108187202129</v>
      </c>
      <c r="J124" t="n">
        <v>16.58708109305571</v>
      </c>
      <c r="K124" t="n">
        <v>57.79119070758565</v>
      </c>
    </row>
    <row r="125">
      <c r="A125" s="2" t="n">
        <v>45117</v>
      </c>
      <c r="B125" t="n">
        <v>14.13235688027637</v>
      </c>
      <c r="C125" t="n">
        <v>39.26474399825248</v>
      </c>
      <c r="D125" t="n">
        <v>25.58416991948567</v>
      </c>
      <c r="E125" t="n">
        <v>14.81323542873834</v>
      </c>
      <c r="F125" t="n">
        <v>153.7380702095259</v>
      </c>
      <c r="G125" t="n">
        <v>17.43784106511401</v>
      </c>
      <c r="H125" t="n">
        <v>41.53377965587186</v>
      </c>
      <c r="I125" t="n">
        <v>16.63537861593873</v>
      </c>
      <c r="J125" t="n">
        <v>16.32820285815213</v>
      </c>
      <c r="K125" t="n">
        <v>52.90952022203541</v>
      </c>
    </row>
    <row r="126">
      <c r="A126" s="2" t="n">
        <v>45118</v>
      </c>
      <c r="B126" t="n">
        <v>17.37310907753413</v>
      </c>
      <c r="C126" t="n">
        <v>37.72927598927094</v>
      </c>
      <c r="D126" t="n">
        <v>24.00027908212814</v>
      </c>
      <c r="E126" t="n">
        <v>17.10412426741417</v>
      </c>
      <c r="F126" t="n">
        <v>159.3440532036782</v>
      </c>
      <c r="G126" t="n">
        <v>16.78615315352985</v>
      </c>
      <c r="H126" t="n">
        <v>45.2995602188079</v>
      </c>
      <c r="I126" t="n">
        <v>18.02582572179441</v>
      </c>
      <c r="J126" t="n">
        <v>18.73111009330122</v>
      </c>
      <c r="K126" t="n">
        <v>60.48592120859135</v>
      </c>
    </row>
    <row r="127">
      <c r="A127" s="2" t="n">
        <v>45119</v>
      </c>
      <c r="B127" t="n">
        <v>19.978106683026</v>
      </c>
      <c r="C127" t="n">
        <v>36.52009937699239</v>
      </c>
      <c r="D127" t="n">
        <v>27.83598393415958</v>
      </c>
      <c r="E127" t="n">
        <v>18.10507639606676</v>
      </c>
      <c r="F127" t="n">
        <v>163.0194792767384</v>
      </c>
      <c r="G127" t="n">
        <v>16.87443739883414</v>
      </c>
      <c r="H127" t="n">
        <v>46.67249120499046</v>
      </c>
      <c r="I127" t="n">
        <v>18.58803153022897</v>
      </c>
      <c r="J127" t="n">
        <v>22.087682806472</v>
      </c>
      <c r="K127" t="n">
        <v>65.59023968110242</v>
      </c>
    </row>
    <row r="128">
      <c r="A128" s="2" t="n">
        <v>45120</v>
      </c>
      <c r="B128" t="n">
        <v>18.57088947615917</v>
      </c>
      <c r="C128" t="n">
        <v>32.92497601667355</v>
      </c>
      <c r="D128" t="n">
        <v>21.63063557073015</v>
      </c>
      <c r="E128" t="n">
        <v>12.75388821886552</v>
      </c>
      <c r="F128" t="n">
        <v>156.3722026570743</v>
      </c>
      <c r="G128" t="n">
        <v>12.76117545426592</v>
      </c>
      <c r="H128" t="n">
        <v>43.31019122768534</v>
      </c>
      <c r="I128" t="n">
        <v>12.52622045359626</v>
      </c>
      <c r="J128" t="n">
        <v>22.8165400885149</v>
      </c>
      <c r="K128" t="n">
        <v>61.95750167177096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21.48094738558246</v>
      </c>
      <c r="E129" t="n">
        <v>14.44111872028502</v>
      </c>
      <c r="F129" t="n">
        <v>171.9557684379978</v>
      </c>
      <c r="G129" t="n">
        <v>14.77010658431919</v>
      </c>
      <c r="H129" t="n">
        <v>39.30534050400811</v>
      </c>
      <c r="I129" t="n">
        <v>12.32198446166013</v>
      </c>
      <c r="J129" t="n">
        <v>21.01063561823442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22.15039945086193</v>
      </c>
      <c r="E130" t="n">
        <v>15.02913651940299</v>
      </c>
      <c r="F130" t="n">
        <v>171.5172967760649</v>
      </c>
      <c r="G130" t="n">
        <v>12.74325812077985</v>
      </c>
      <c r="H130" t="n">
        <v>38.34545436908841</v>
      </c>
      <c r="I130" t="n">
        <v>15.07081048819792</v>
      </c>
      <c r="J130" t="n">
        <v>21.6465723286638</v>
      </c>
      <c r="K130" t="n">
        <v>60.82656922395613</v>
      </c>
    </row>
    <row r="131">
      <c r="A131" s="2" t="n">
        <v>45125</v>
      </c>
      <c r="B131" t="n">
        <v>22.21953368231875</v>
      </c>
      <c r="C131" t="n">
        <v>30.16063900614274</v>
      </c>
      <c r="D131" t="n">
        <v>20.42942055734784</v>
      </c>
      <c r="E131" t="n">
        <v>10.65657247779128</v>
      </c>
      <c r="F131" t="n">
        <v>168.0499014582889</v>
      </c>
      <c r="G131" t="n">
        <v>12.90270589762548</v>
      </c>
      <c r="H131" t="n">
        <v>34.47068336701851</v>
      </c>
      <c r="I131" t="n">
        <v>14.35928676314744</v>
      </c>
      <c r="J131" t="n">
        <v>19.55445261426672</v>
      </c>
      <c r="K131" t="n">
        <v>58.23056452817459</v>
      </c>
    </row>
    <row r="132">
      <c r="A132" s="2" t="n">
        <v>45126</v>
      </c>
      <c r="B132" t="n">
        <v>23.57528522565391</v>
      </c>
      <c r="C132" t="n">
        <v>29.19467448239747</v>
      </c>
      <c r="D132" t="n">
        <v>20.21967714285029</v>
      </c>
      <c r="E132" t="n">
        <v>13.48191355436497</v>
      </c>
      <c r="F132" t="n">
        <v>168.3818707810993</v>
      </c>
      <c r="G132" t="n">
        <v>11.89847057772448</v>
      </c>
      <c r="H132" t="n">
        <v>37.4965111742225</v>
      </c>
      <c r="I132" t="n">
        <v>14.85927688856748</v>
      </c>
      <c r="J132" t="n">
        <v>22.41436523256275</v>
      </c>
      <c r="K132" t="n">
        <v>57.94106022128167</v>
      </c>
    </row>
    <row r="133">
      <c r="A133" s="2" t="n">
        <v>45127</v>
      </c>
      <c r="B133" t="n">
        <v>25.62180750944836</v>
      </c>
      <c r="C133" t="n">
        <v>29.9655677018581</v>
      </c>
      <c r="D133" t="n">
        <v>21.01699260503764</v>
      </c>
      <c r="E133" t="n">
        <v>12.52866257715644</v>
      </c>
      <c r="F133" t="n">
        <v>167.1458027907895</v>
      </c>
      <c r="G133" t="n">
        <v>12.8165476160448</v>
      </c>
      <c r="H133" t="n">
        <v>38.33668679491111</v>
      </c>
      <c r="I133" t="n">
        <v>16.54749104420974</v>
      </c>
      <c r="J133" t="n">
        <v>23.46737365780891</v>
      </c>
      <c r="K133" t="n">
        <v>57.74399190301401</v>
      </c>
    </row>
    <row r="134">
      <c r="A134" s="2" t="n">
        <v>45128</v>
      </c>
      <c r="B134" t="n">
        <v>30.3859914523996</v>
      </c>
      <c r="C134" t="n">
        <v>29.72308533402204</v>
      </c>
      <c r="D134" t="n">
        <v>21.17078588924166</v>
      </c>
      <c r="E134" t="n">
        <v>12.94252417432173</v>
      </c>
      <c r="F134" t="n">
        <v>161.022816146497</v>
      </c>
      <c r="G134" t="n">
        <v>15.41290996752149</v>
      </c>
      <c r="H134" t="n">
        <v>34.72764681285878</v>
      </c>
      <c r="I134" t="n">
        <v>14.78364099226845</v>
      </c>
      <c r="J134" t="n">
        <v>22.65604679243611</v>
      </c>
      <c r="K134" t="n">
        <v>61.34571663773656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18.76405616643815</v>
      </c>
      <c r="E135" t="n">
        <v>9.751625993756052</v>
      </c>
      <c r="F135" t="n">
        <v>165.0929819470711</v>
      </c>
      <c r="G135" t="n">
        <v>16.30154882218216</v>
      </c>
      <c r="H135" t="n">
        <v>33.31002426618537</v>
      </c>
      <c r="I135" t="n">
        <v>11.17081081330464</v>
      </c>
      <c r="J135" t="n">
        <v>22.36015148606545</v>
      </c>
      <c r="K135" t="n">
        <v>50.69687612898404</v>
      </c>
    </row>
    <row r="136">
      <c r="A136" s="2" t="n">
        <v>45132</v>
      </c>
      <c r="B136" t="n">
        <v>27.46883915094998</v>
      </c>
      <c r="C136" t="n">
        <v>25.43244339654618</v>
      </c>
      <c r="D136" t="n">
        <v>19.23074507549885</v>
      </c>
      <c r="E136" t="n">
        <v>10.26959720872767</v>
      </c>
      <c r="F136" t="n">
        <v>155.4039348127457</v>
      </c>
      <c r="G136" t="n">
        <v>15.79324791321188</v>
      </c>
      <c r="H136" t="n">
        <v>35.99433682755946</v>
      </c>
      <c r="I136" t="n">
        <v>12.84407127014053</v>
      </c>
      <c r="J136" t="n">
        <v>17.4878887098038</v>
      </c>
      <c r="K136" t="n">
        <v>58.37267412961249</v>
      </c>
    </row>
    <row r="137">
      <c r="A137" s="2" t="n">
        <v>45133</v>
      </c>
      <c r="B137" t="n">
        <v>25.50811951187393</v>
      </c>
      <c r="C137" t="n">
        <v>25.42351479683798</v>
      </c>
      <c r="D137" t="n">
        <v>19.694494473174</v>
      </c>
      <c r="E137" t="n">
        <v>9.691304267295187</v>
      </c>
      <c r="F137" t="n">
        <v>159.6279294127602</v>
      </c>
      <c r="G137" t="n">
        <v>16.68594577792464</v>
      </c>
      <c r="H137" t="n">
        <v>31.59445905802878</v>
      </c>
      <c r="I137" t="n">
        <v>12.67502216382084</v>
      </c>
      <c r="J137" t="n">
        <v>19.26093320751232</v>
      </c>
      <c r="K137" t="n">
        <v>56.65738726342862</v>
      </c>
    </row>
    <row r="138">
      <c r="A138" s="2" t="n">
        <v>45134</v>
      </c>
      <c r="B138" t="n">
        <v>24.44961785276922</v>
      </c>
      <c r="C138" t="n">
        <v>24.92105431901759</v>
      </c>
      <c r="D138" t="n">
        <v>18.24250993021455</v>
      </c>
      <c r="E138" t="n">
        <v>10.01797384473795</v>
      </c>
      <c r="F138" t="n">
        <v>151.8892304241478</v>
      </c>
      <c r="G138" t="n">
        <v>16.6070428635283</v>
      </c>
      <c r="H138" t="n">
        <v>25.47230954167612</v>
      </c>
      <c r="I138" t="n">
        <v>12.21579747858481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23.54434650612902</v>
      </c>
      <c r="C139" t="n">
        <v>24.2817717916687</v>
      </c>
      <c r="D139" t="n">
        <v>18.74172222425516</v>
      </c>
      <c r="E139" t="n">
        <v>9.617342570982768</v>
      </c>
      <c r="F139" t="n">
        <v>143.138643778064</v>
      </c>
      <c r="G139" t="n">
        <v>17.05680670311305</v>
      </c>
      <c r="H139" t="n">
        <v>26.21211869906897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26.99815061492339</v>
      </c>
      <c r="C140" t="n">
        <v>25.34871086199175</v>
      </c>
      <c r="D140" t="n">
        <v>15.65486855659162</v>
      </c>
      <c r="E140" t="n">
        <v>7.634332671104027</v>
      </c>
      <c r="F140" t="n">
        <v>152.5702960455391</v>
      </c>
      <c r="G140" t="n">
        <v>17.22831760328272</v>
      </c>
      <c r="H140" t="n">
        <v>26.20940416216775</v>
      </c>
      <c r="I140" t="n">
        <v>11.94050795494634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18.05089631098653</v>
      </c>
      <c r="E141" t="n">
        <v>11.40160446585094</v>
      </c>
      <c r="F141" t="n">
        <v>148.7049759767611</v>
      </c>
      <c r="G141" t="n">
        <v>14.82011463399229</v>
      </c>
      <c r="H141" t="n">
        <v>32.85200217330551</v>
      </c>
      <c r="I141" t="n">
        <v>13.44441658686155</v>
      </c>
      <c r="J141" t="n">
        <v>14.19018027942285</v>
      </c>
      <c r="K141" t="n">
        <v>58.03192989955119</v>
      </c>
    </row>
    <row r="142">
      <c r="A142" s="2" t="n">
        <v>45140</v>
      </c>
      <c r="B142" t="n">
        <v>26.45477681126873</v>
      </c>
      <c r="C142" t="n">
        <v>26.85769101359725</v>
      </c>
      <c r="D142" t="n">
        <v>14.49332774158221</v>
      </c>
      <c r="E142" t="n">
        <v>10.96747067208927</v>
      </c>
      <c r="F142" t="n">
        <v>144.8346742821203</v>
      </c>
      <c r="G142" t="n">
        <v>12.30582915646541</v>
      </c>
      <c r="H142" t="n">
        <v>32.11844155867307</v>
      </c>
      <c r="I142" t="n">
        <v>13.97525437411375</v>
      </c>
      <c r="J142" t="n">
        <v>12.32454565274421</v>
      </c>
      <c r="K142" t="n">
        <v>60.39770475988124</v>
      </c>
    </row>
    <row r="143">
      <c r="A143" s="2" t="n">
        <v>45141</v>
      </c>
      <c r="B143" t="n">
        <v>24.4203675107338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10.09696803024822</v>
      </c>
      <c r="H143" t="n">
        <v>30.44073564368823</v>
      </c>
      <c r="I143" t="n">
        <v>11.99846718455901</v>
      </c>
      <c r="J143" t="n">
        <v>13.0787297951338</v>
      </c>
      <c r="K143" t="n">
        <v>61.20218052582091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13.02710060129488</v>
      </c>
      <c r="E144" t="n">
        <v>10.73701001014205</v>
      </c>
      <c r="F144" t="n">
        <v>163.8690673548325</v>
      </c>
      <c r="G144" t="n">
        <v>9.882907070844137</v>
      </c>
      <c r="H144" t="n">
        <v>28.79073589523395</v>
      </c>
      <c r="I144" t="n">
        <v>10.33605533472026</v>
      </c>
      <c r="J144" t="n">
        <v>13.56306547696007</v>
      </c>
      <c r="K144" t="n">
        <v>56.84638779714439</v>
      </c>
    </row>
    <row r="145">
      <c r="A145" s="2" t="n">
        <v>45145</v>
      </c>
      <c r="B145" t="n">
        <v>24.81618398228658</v>
      </c>
      <c r="C145" t="n">
        <v>22.9539158028228</v>
      </c>
      <c r="D145" t="n">
        <v>9.074156491238483</v>
      </c>
      <c r="E145" t="n">
        <v>9.204416585188069</v>
      </c>
      <c r="F145" t="n">
        <v>164.4667533883556</v>
      </c>
      <c r="G145" t="n">
        <v>8.77079498681006</v>
      </c>
      <c r="H145" t="n">
        <v>32.50042715924106</v>
      </c>
      <c r="I145" t="n">
        <v>10.29421454795765</v>
      </c>
      <c r="J145" t="n">
        <v>16.85418334807594</v>
      </c>
      <c r="K145" t="n">
        <v>48.33029658955361</v>
      </c>
    </row>
    <row r="146">
      <c r="A146" s="2" t="n">
        <v>45146</v>
      </c>
      <c r="B146" t="n">
        <v>20.99607849022036</v>
      </c>
      <c r="C146" t="n">
        <v>20.61533486186191</v>
      </c>
      <c r="D146" t="n">
        <v>5.543387790101617</v>
      </c>
      <c r="E146" t="n">
        <v>9.909373186652083</v>
      </c>
      <c r="F146" t="n">
        <v>159.0415257685589</v>
      </c>
      <c r="G146" t="n">
        <v>12.02169646471734</v>
      </c>
      <c r="H146" t="n">
        <v>22.43312002912226</v>
      </c>
      <c r="I146" t="n">
        <v>7.69009237642333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28.14259208102767</v>
      </c>
      <c r="C147" t="n">
        <v>20.34710198577627</v>
      </c>
      <c r="D147" t="n">
        <v>5.525018568541018</v>
      </c>
      <c r="E147" t="n">
        <v>10.07262628506269</v>
      </c>
      <c r="F147" t="n">
        <v>162.0754550437708</v>
      </c>
      <c r="G147" t="n">
        <v>14.55522504152389</v>
      </c>
      <c r="H147" t="n">
        <v>23.62164050710864</v>
      </c>
      <c r="I147" t="n">
        <v>4.818392529966231</v>
      </c>
      <c r="J147" t="n">
        <v>11.59441929396698</v>
      </c>
      <c r="K147" t="n">
        <v>43.50846194488842</v>
      </c>
    </row>
    <row r="148">
      <c r="A148" s="2" t="n">
        <v>45148</v>
      </c>
      <c r="B148" t="n">
        <v>27.39154046459471</v>
      </c>
      <c r="C148" t="n">
        <v>19.35817537366063</v>
      </c>
      <c r="D148" t="n">
        <v>7.827734328257829</v>
      </c>
      <c r="E148" t="n">
        <v>9.53493714859488</v>
      </c>
      <c r="F148" t="n">
        <v>191.0894213259026</v>
      </c>
      <c r="G148" t="n">
        <v>12.42891713920298</v>
      </c>
      <c r="H148" t="n">
        <v>24.5588982503727</v>
      </c>
      <c r="I148" t="n">
        <v>5.877435071222648</v>
      </c>
      <c r="J148" t="n">
        <v>10.65327140297254</v>
      </c>
      <c r="K148" t="n">
        <v>46.18800153562366</v>
      </c>
    </row>
    <row r="149">
      <c r="A149" s="2" t="n">
        <v>45149</v>
      </c>
      <c r="B149" t="n">
        <v>30.28845009734567</v>
      </c>
      <c r="C149" t="n">
        <v>18.14806068493688</v>
      </c>
      <c r="D149" t="n">
        <v>6.054667769647182</v>
      </c>
      <c r="E149" t="n">
        <v>8.454306121605338</v>
      </c>
      <c r="F149" t="n">
        <v>221.2972737841309</v>
      </c>
      <c r="G149" t="n">
        <v>10.83102015842734</v>
      </c>
      <c r="H149" t="n">
        <v>23.84338238738453</v>
      </c>
      <c r="I149" t="n">
        <v>5.333090887308711</v>
      </c>
      <c r="J149" t="n">
        <v>13.99721527221591</v>
      </c>
      <c r="K149" t="n">
        <v>45.1995879344617</v>
      </c>
    </row>
    <row r="150">
      <c r="A150" s="2" t="n">
        <v>45152</v>
      </c>
      <c r="B150" t="n">
        <v>30.96712967875592</v>
      </c>
      <c r="C150" t="n">
        <v>18.56012547896326</v>
      </c>
      <c r="D150" t="n">
        <v>6.721886184294545</v>
      </c>
      <c r="E150" t="n">
        <v>9.982375399461162</v>
      </c>
      <c r="F150" t="n">
        <v>220.5003069763404</v>
      </c>
      <c r="G150" t="n">
        <v>12.74934558267307</v>
      </c>
      <c r="H150" t="n">
        <v>26.4714165370008</v>
      </c>
      <c r="I150" t="n">
        <v>6.42641287009551</v>
      </c>
      <c r="J150" t="n">
        <v>12.30928214087785</v>
      </c>
      <c r="K150" t="n">
        <v>42.51447420429088</v>
      </c>
    </row>
    <row r="151">
      <c r="A151" s="2" t="n">
        <v>45154</v>
      </c>
      <c r="B151" t="n">
        <v>31.9661226996303</v>
      </c>
      <c r="C151" t="n">
        <v>17.86616781664691</v>
      </c>
      <c r="D151" t="n">
        <v>7.758448125159845</v>
      </c>
      <c r="E151" t="n">
        <v>8.648805950077488</v>
      </c>
      <c r="F151" t="n">
        <v>203.2759891392769</v>
      </c>
      <c r="G151" t="n">
        <v>12.99859684738778</v>
      </c>
      <c r="H151" t="n">
        <v>24.3094840066171</v>
      </c>
      <c r="I151" t="n">
        <v>6.570804202111158</v>
      </c>
      <c r="J151" t="n">
        <v>13.91017897326983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8.40514047293739</v>
      </c>
      <c r="E152" t="n">
        <v>6.419324739662358</v>
      </c>
      <c r="F152" t="n">
        <v>218.1238039823501</v>
      </c>
      <c r="G152" t="n">
        <v>11.8235834320074</v>
      </c>
      <c r="H152" t="n">
        <v>25.38853468473112</v>
      </c>
      <c r="I152" t="n">
        <v>6.574836739160084</v>
      </c>
      <c r="J152" t="n">
        <v>17.7923134428237</v>
      </c>
      <c r="K152" t="n">
        <v>38.96599276683328</v>
      </c>
    </row>
    <row r="153">
      <c r="A153" s="2" t="n">
        <v>45156</v>
      </c>
      <c r="B153" t="n">
        <v>29.84549079030716</v>
      </c>
      <c r="C153" t="n">
        <v>17.93109197925757</v>
      </c>
      <c r="D153" t="n">
        <v>7.660084989250726</v>
      </c>
      <c r="E153" t="n">
        <v>7.324504934828546</v>
      </c>
      <c r="F153" t="n">
        <v>207.0271365038247</v>
      </c>
      <c r="G153" t="n">
        <v>9.04390049416004</v>
      </c>
      <c r="H153" t="n">
        <v>23.90784829075505</v>
      </c>
      <c r="I153" t="n">
        <v>8.295880224610229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17.67971032923028</v>
      </c>
      <c r="D154" t="n">
        <v>8.553377025673514</v>
      </c>
      <c r="E154" t="n">
        <v>5.998073249136215</v>
      </c>
      <c r="F154" t="n">
        <v>207.1094619525928</v>
      </c>
      <c r="G154" t="n">
        <v>10.13494860569868</v>
      </c>
      <c r="H154" t="n">
        <v>23.44064779596562</v>
      </c>
      <c r="I154" t="n">
        <v>9.522970426596867</v>
      </c>
      <c r="J154" t="n">
        <v>17.74389975831412</v>
      </c>
      <c r="K154" t="n">
        <v>42.37137339120656</v>
      </c>
    </row>
    <row r="155">
      <c r="A155" s="2" t="n">
        <v>45160</v>
      </c>
      <c r="B155" t="n">
        <v>27.69472317551014</v>
      </c>
      <c r="C155" t="n">
        <v>16.59299834165686</v>
      </c>
      <c r="D155" t="n">
        <v>4.402260930233304</v>
      </c>
      <c r="E155" t="n">
        <v>1.265784821578819</v>
      </c>
      <c r="F155" t="n">
        <v>209.7011062742569</v>
      </c>
      <c r="G155" t="n">
        <v>8.910809993818724</v>
      </c>
      <c r="H155" t="n">
        <v>21.6136174831435</v>
      </c>
      <c r="I155" t="n">
        <v>6.414299573121052</v>
      </c>
      <c r="J155" t="n">
        <v>11.96152553935188</v>
      </c>
      <c r="K155" t="n">
        <v>38.92641136538852</v>
      </c>
    </row>
    <row r="156">
      <c r="A156" s="2" t="n">
        <v>45161</v>
      </c>
      <c r="B156" t="n">
        <v>28.87008538129667</v>
      </c>
      <c r="C156" t="n">
        <v>18.07895296813724</v>
      </c>
      <c r="D156" t="n">
        <v>4.963806341949484</v>
      </c>
      <c r="E156" t="n">
        <v>-0.07464542307927813</v>
      </c>
      <c r="F156" t="n">
        <v>170.2884704661608</v>
      </c>
      <c r="G156" t="n">
        <v>5.127222924540042</v>
      </c>
      <c r="H156" t="n">
        <v>22.316205702412</v>
      </c>
      <c r="I156" t="n">
        <v>8.351091787913333</v>
      </c>
      <c r="J156" t="n">
        <v>8.1277482944637</v>
      </c>
      <c r="K156" t="n">
        <v>40.33150478191034</v>
      </c>
    </row>
    <row r="157">
      <c r="A157" s="2" t="n">
        <v>45162</v>
      </c>
      <c r="B157" t="n">
        <v>28.14445078238823</v>
      </c>
      <c r="C157" t="n">
        <v>17.51314364397767</v>
      </c>
      <c r="D157" t="n">
        <v>7.017580118936739</v>
      </c>
      <c r="E157" t="n">
        <v>-0.9634414976888106</v>
      </c>
      <c r="F157" t="n">
        <v>188.2554355042428</v>
      </c>
      <c r="G157" t="n">
        <v>4.460681084628115</v>
      </c>
      <c r="H157" t="n">
        <v>23.5666917527829</v>
      </c>
      <c r="I157" t="n">
        <v>8.003094490900153</v>
      </c>
      <c r="J157" t="n">
        <v>8.974467060459968</v>
      </c>
      <c r="K157" t="n">
        <v>40.57729584671359</v>
      </c>
    </row>
    <row r="158">
      <c r="A158" s="2" t="n">
        <v>45163</v>
      </c>
      <c r="B158" t="n">
        <v>27.65029493684199</v>
      </c>
      <c r="C158" t="n">
        <v>15.94622513961972</v>
      </c>
      <c r="D158" t="n">
        <v>7.927194353648881</v>
      </c>
      <c r="E158" t="n">
        <v>-1.345534130403048</v>
      </c>
      <c r="F158" t="n">
        <v>180.4790929773621</v>
      </c>
      <c r="G158" t="n">
        <v>6.404158419122408</v>
      </c>
      <c r="H158" t="n">
        <v>23.92925930944885</v>
      </c>
      <c r="I158" t="n">
        <v>9.29727849489197</v>
      </c>
      <c r="J158" t="n">
        <v>13.01808617079661</v>
      </c>
      <c r="K158" t="n">
        <v>40.41302360500092</v>
      </c>
    </row>
    <row r="159">
      <c r="A159" s="2" t="n">
        <v>45166</v>
      </c>
      <c r="B159" t="n">
        <v>33.96427562069198</v>
      </c>
      <c r="C159" t="n">
        <v>17.30968641473329</v>
      </c>
      <c r="D159" t="n">
        <v>11.2476867529894</v>
      </c>
      <c r="E159" t="n">
        <v>0.6558419779456148</v>
      </c>
      <c r="F159" t="n">
        <v>187.739807929914</v>
      </c>
      <c r="G159" t="n">
        <v>9.405558124219393</v>
      </c>
      <c r="H159" t="n">
        <v>27.6176173015823</v>
      </c>
      <c r="I159" t="n">
        <v>12.28580724817769</v>
      </c>
      <c r="J159" t="n">
        <v>15.37276859839336</v>
      </c>
      <c r="K159" t="n">
        <v>44.71502923175314</v>
      </c>
    </row>
    <row r="160">
      <c r="A160" s="2" t="n">
        <v>45167</v>
      </c>
      <c r="B160" t="n">
        <v>30.31491118710754</v>
      </c>
      <c r="C160" t="n">
        <v>18.27553623037183</v>
      </c>
      <c r="D160" t="n">
        <v>10.52065107031128</v>
      </c>
      <c r="E160" t="n">
        <v>-2.08860826455447</v>
      </c>
      <c r="F160" t="n">
        <v>177.5872454173193</v>
      </c>
      <c r="G160" t="n">
        <v>10.60137379893746</v>
      </c>
      <c r="H160" t="n">
        <v>23.88709702914702</v>
      </c>
      <c r="I160" t="n">
        <v>11.36736214733989</v>
      </c>
      <c r="J160" t="n">
        <v>17.37576218570593</v>
      </c>
      <c r="K160" t="n">
        <v>45.25593773545364</v>
      </c>
    </row>
    <row r="161">
      <c r="A161" s="2" t="n">
        <v>45168</v>
      </c>
      <c r="B161" t="n">
        <v>27.66950279628688</v>
      </c>
      <c r="C161" t="n">
        <v>18.5026067487772</v>
      </c>
      <c r="D161" t="n">
        <v>10.71215814991562</v>
      </c>
      <c r="E161" t="n">
        <v>-0.2132593247015202</v>
      </c>
      <c r="F161" t="n">
        <v>178.7392465029513</v>
      </c>
      <c r="G161" t="n">
        <v>9.142943162368478</v>
      </c>
      <c r="H161" t="n">
        <v>26.13665428080594</v>
      </c>
      <c r="I161" t="n">
        <v>13.60971867870677</v>
      </c>
      <c r="J161" t="n">
        <v>16.21467771076459</v>
      </c>
      <c r="K161" t="n">
        <v>48.18840537554215</v>
      </c>
    </row>
    <row r="162">
      <c r="A162" s="2" t="n">
        <v>45169</v>
      </c>
      <c r="B162" t="n">
        <v>26.59359277588402</v>
      </c>
      <c r="C162" t="n">
        <v>17.03188592599507</v>
      </c>
      <c r="D162" t="n">
        <v>10.75082776724441</v>
      </c>
      <c r="E162" t="n">
        <v>-3.102791082906708</v>
      </c>
      <c r="F162" t="n">
        <v>182.554754619891</v>
      </c>
      <c r="G162" t="n">
        <v>8.067782830047964</v>
      </c>
      <c r="H162" t="n">
        <v>26.37711238552114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25.1802533195288</v>
      </c>
      <c r="C163" t="n">
        <v>18.66785224474125</v>
      </c>
      <c r="D163" t="n">
        <v>12.91160905915274</v>
      </c>
      <c r="E163" t="n">
        <v>2.468838310041188</v>
      </c>
      <c r="F163" t="n">
        <v>187.3373703780538</v>
      </c>
      <c r="G163" t="n">
        <v>7.457776843443709</v>
      </c>
      <c r="H163" t="n">
        <v>26.20191804056933</v>
      </c>
      <c r="I163" t="n">
        <v>19.58434726724003</v>
      </c>
      <c r="J163" t="n">
        <v>18.30368150635668</v>
      </c>
      <c r="K163" t="n">
        <v>53.10123725472516</v>
      </c>
    </row>
    <row r="164">
      <c r="A164" s="2" t="n">
        <v>45173</v>
      </c>
      <c r="B164" t="n">
        <v>26.01234052270658</v>
      </c>
      <c r="C164" t="n">
        <v>18.58442465820482</v>
      </c>
      <c r="D164" t="n">
        <v>14.66512250553198</v>
      </c>
      <c r="E164" t="n">
        <v>5.482270531950095</v>
      </c>
      <c r="F164" t="n">
        <v>188.9848526918947</v>
      </c>
      <c r="G164" t="n">
        <v>8.013445153155963</v>
      </c>
      <c r="H164" t="n">
        <v>24.75875778673144</v>
      </c>
      <c r="I164" t="n">
        <v>18.40308424213774</v>
      </c>
      <c r="J164" t="n">
        <v>27.64141878810704</v>
      </c>
      <c r="K164" t="n">
        <v>52.42663395495053</v>
      </c>
    </row>
    <row r="165">
      <c r="A165" s="2" t="n">
        <v>45174</v>
      </c>
      <c r="B165" t="n">
        <v>20.99459139655417</v>
      </c>
      <c r="C165" t="n">
        <v>18.61961099903138</v>
      </c>
      <c r="D165" t="n">
        <v>12.01754544288929</v>
      </c>
      <c r="E165" t="n">
        <v>2.449295348694736</v>
      </c>
      <c r="F165" t="n">
        <v>167.3342898162155</v>
      </c>
      <c r="G165" t="n">
        <v>7.333827620514177</v>
      </c>
      <c r="H165" t="n">
        <v>21.31237672912874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18.41839731105235</v>
      </c>
      <c r="D166" t="n">
        <v>11.95977836153781</v>
      </c>
      <c r="E166" t="n">
        <v>0.5021520697127801</v>
      </c>
      <c r="F166" t="n">
        <v>170.8723388409057</v>
      </c>
      <c r="G166" t="n">
        <v>5.976099602365315</v>
      </c>
      <c r="H166" t="n">
        <v>21.45315334851556</v>
      </c>
      <c r="I166" t="n">
        <v>13.85270041876185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12.99069892961895</v>
      </c>
      <c r="C167" t="n">
        <v>20.60608661958385</v>
      </c>
      <c r="D167" t="n">
        <v>12.66914049399941</v>
      </c>
      <c r="E167" t="n">
        <v>0.5232021689586253</v>
      </c>
      <c r="F167" t="n">
        <v>182.7553765166039</v>
      </c>
      <c r="G167" t="n">
        <v>8.74902674182001</v>
      </c>
      <c r="H167" t="n">
        <v>20.22935145390379</v>
      </c>
      <c r="I167" t="n">
        <v>16.34486830662418</v>
      </c>
      <c r="J167" t="n">
        <v>19.30591128850714</v>
      </c>
      <c r="K167" t="n">
        <v>44.96288081303828</v>
      </c>
    </row>
    <row r="168">
      <c r="A168" s="2" t="n">
        <v>45177</v>
      </c>
      <c r="B168" t="n">
        <v>13.32616683737111</v>
      </c>
      <c r="C168" t="n">
        <v>23.97246695785642</v>
      </c>
      <c r="D168" t="n">
        <v>13.16484733890448</v>
      </c>
      <c r="E168" t="n">
        <v>0.2236783872496151</v>
      </c>
      <c r="F168" t="n">
        <v>190.5094624006031</v>
      </c>
      <c r="G168" t="n">
        <v>9.849381660655565</v>
      </c>
      <c r="H168" t="n">
        <v>19.94828661803625</v>
      </c>
      <c r="I168" t="n">
        <v>16.52706266306068</v>
      </c>
      <c r="J168" t="n">
        <v>19.94025310659315</v>
      </c>
      <c r="K168" t="n">
        <v>43.33176122903885</v>
      </c>
    </row>
    <row r="169">
      <c r="A169" s="2" t="n">
        <v>45180</v>
      </c>
      <c r="B169" t="n">
        <v>13.82114085608934</v>
      </c>
      <c r="C169" t="n">
        <v>26.06095492437099</v>
      </c>
      <c r="D169" t="n">
        <v>14.27427848473315</v>
      </c>
      <c r="E169" t="n">
        <v>0.930313272703609</v>
      </c>
      <c r="F169" t="n">
        <v>189.9588455727474</v>
      </c>
      <c r="G169" t="n">
        <v>10.56112742206012</v>
      </c>
      <c r="H169" t="n">
        <v>22.37290884407204</v>
      </c>
      <c r="I169" t="n">
        <v>19.62286253047061</v>
      </c>
      <c r="J169" t="n">
        <v>23.98374758736355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29.18684326953656</v>
      </c>
      <c r="D170" t="n">
        <v>13.5638328825618</v>
      </c>
      <c r="E170" t="n">
        <v>-0.1631606332049174</v>
      </c>
      <c r="F170" t="n">
        <v>176.7904940140268</v>
      </c>
      <c r="G170" t="n">
        <v>9.77141292734396</v>
      </c>
      <c r="H170" t="n">
        <v>22.0653340027533</v>
      </c>
      <c r="I170" t="n">
        <v>20.68941749514796</v>
      </c>
      <c r="J170" t="n">
        <v>19.76339574068156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15.19418230334173</v>
      </c>
      <c r="E171" t="n">
        <v>-2.008384985544853</v>
      </c>
      <c r="F171" t="n">
        <v>183.3212693336986</v>
      </c>
      <c r="G171" t="n">
        <v>8.741956244760019</v>
      </c>
      <c r="H171" t="n">
        <v>17.48666501345706</v>
      </c>
      <c r="I171" t="n">
        <v>20.26369416694223</v>
      </c>
      <c r="J171" t="n">
        <v>19.63020326328733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16.37915366954612</v>
      </c>
      <c r="E172" t="n">
        <v>-1.567098658342736</v>
      </c>
      <c r="F172" t="n">
        <v>185.0033640592561</v>
      </c>
      <c r="G172" t="n">
        <v>9.610330775902742</v>
      </c>
      <c r="H172" t="n">
        <v>21.60698978608764</v>
      </c>
      <c r="I172" t="n">
        <v>18.34170422050796</v>
      </c>
      <c r="J172" t="n">
        <v>20.319183774296</v>
      </c>
      <c r="K172" t="n">
        <v>39.6064770653006</v>
      </c>
    </row>
    <row r="173">
      <c r="A173" s="2" t="n">
        <v>45184</v>
      </c>
      <c r="B173" t="n">
        <v>12.6819946195547</v>
      </c>
      <c r="C173" t="n">
        <v>36.6161386601058</v>
      </c>
      <c r="D173" t="n">
        <v>17.03191122991388</v>
      </c>
      <c r="E173" t="n">
        <v>-2.08882120939996</v>
      </c>
      <c r="F173" t="n">
        <v>187.62359540207</v>
      </c>
      <c r="G173" t="n">
        <v>11.27701070191112</v>
      </c>
      <c r="H173" t="n">
        <v>24.73524076428646</v>
      </c>
      <c r="I173" t="n">
        <v>19.00441150822747</v>
      </c>
      <c r="J173" t="n">
        <v>18.70962642718428</v>
      </c>
      <c r="K173" t="n">
        <v>43.77111290177198</v>
      </c>
    </row>
    <row r="174">
      <c r="A174" s="2" t="n">
        <v>45187</v>
      </c>
      <c r="B174" t="n">
        <v>13.80644851069184</v>
      </c>
      <c r="C174" t="n">
        <v>37.98051199132993</v>
      </c>
      <c r="D174" t="n">
        <v>14.93221490413816</v>
      </c>
      <c r="E174" t="n">
        <v>-1.486999280916057</v>
      </c>
      <c r="F174" t="n">
        <v>184.9593170011015</v>
      </c>
      <c r="G174" t="n">
        <v>12.60834351589193</v>
      </c>
      <c r="H174" t="n">
        <v>27.60331412192136</v>
      </c>
      <c r="I174" t="n">
        <v>18.98413383074553</v>
      </c>
      <c r="J174" t="n">
        <v>16.73832539101401</v>
      </c>
      <c r="K174" t="n">
        <v>47.63447777025605</v>
      </c>
    </row>
    <row r="175">
      <c r="A175" s="2" t="n">
        <v>45189</v>
      </c>
      <c r="B175" t="n">
        <v>13.59712101401687</v>
      </c>
      <c r="C175" t="n">
        <v>38.7314938768621</v>
      </c>
      <c r="D175" t="n">
        <v>13.11351896058253</v>
      </c>
      <c r="E175" t="n">
        <v>-1.767966803557619</v>
      </c>
      <c r="F175" t="n">
        <v>180.1346125438187</v>
      </c>
      <c r="G175" t="n">
        <v>11.4175714979551</v>
      </c>
      <c r="H175" t="n">
        <v>27.20027933214189</v>
      </c>
      <c r="I175" t="n">
        <v>16.47022679030277</v>
      </c>
      <c r="J175" t="n">
        <v>16.21360561482865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13.51862492103615</v>
      </c>
      <c r="E176" t="n">
        <v>-4.099011443337952</v>
      </c>
      <c r="F176" t="n">
        <v>165.9266952996858</v>
      </c>
      <c r="G176" t="n">
        <v>11.59662787408475</v>
      </c>
      <c r="H176" t="n">
        <v>23.3446266048269</v>
      </c>
      <c r="I176" t="n">
        <v>12.71838012987505</v>
      </c>
      <c r="J176" t="n">
        <v>12.84396956945406</v>
      </c>
      <c r="K176" t="n">
        <v>44.62057845133482</v>
      </c>
    </row>
    <row r="177">
      <c r="A177" s="2" t="n">
        <v>45191</v>
      </c>
      <c r="B177" t="n">
        <v>13.24959716022789</v>
      </c>
      <c r="C177" t="n">
        <v>39.69302692975103</v>
      </c>
      <c r="D177" t="n">
        <v>15.83471748572172</v>
      </c>
      <c r="E177" t="n">
        <v>-2.871741574814535</v>
      </c>
      <c r="F177" t="n">
        <v>174.233343106948</v>
      </c>
      <c r="G177" t="n">
        <v>16.80504374267912</v>
      </c>
      <c r="H177" t="n">
        <v>29.90897978816927</v>
      </c>
      <c r="I177" t="n">
        <v>15.72031562693048</v>
      </c>
      <c r="J177" t="n">
        <v>16.91646169982697</v>
      </c>
      <c r="K177" t="n">
        <v>46.49936517871289</v>
      </c>
    </row>
    <row r="178">
      <c r="A178" s="2" t="n">
        <v>45194</v>
      </c>
      <c r="B178" t="n">
        <v>14.88473147498908</v>
      </c>
      <c r="C178" t="n">
        <v>39.11087833225393</v>
      </c>
      <c r="D178" t="n">
        <v>16.28357435103149</v>
      </c>
      <c r="E178" t="n">
        <v>-4.629758527623295</v>
      </c>
      <c r="F178" t="n">
        <v>173.9365607409586</v>
      </c>
      <c r="G178" t="n">
        <v>14.13409704882722</v>
      </c>
      <c r="H178" t="n">
        <v>24.63481011520661</v>
      </c>
      <c r="I178" t="n">
        <v>15.16016103130087</v>
      </c>
      <c r="J178" t="n">
        <v>19.04877578281214</v>
      </c>
      <c r="K178" t="n">
        <v>48.26986467332499</v>
      </c>
    </row>
    <row r="179">
      <c r="A179" s="2" t="n">
        <v>45195</v>
      </c>
      <c r="B179" t="n">
        <v>12.32438444468582</v>
      </c>
      <c r="C179" t="n">
        <v>38.6265379858868</v>
      </c>
      <c r="D179" t="n">
        <v>16.40463023689582</v>
      </c>
      <c r="E179" t="n">
        <v>-5.417583898861944</v>
      </c>
      <c r="F179" t="n">
        <v>183.7764460214009</v>
      </c>
      <c r="G179" t="n">
        <v>13.60204390258024</v>
      </c>
      <c r="H179" t="n">
        <v>23.71286707940712</v>
      </c>
      <c r="I179" t="n">
        <v>14.57010887203305</v>
      </c>
      <c r="J179" t="n">
        <v>18.35431230701641</v>
      </c>
      <c r="K179" t="n">
        <v>42.17569337043756</v>
      </c>
    </row>
    <row r="180">
      <c r="A180" s="2" t="n">
        <v>45196</v>
      </c>
      <c r="B180" t="n">
        <v>12.30958583876127</v>
      </c>
      <c r="C180" t="n">
        <v>39.03714575371055</v>
      </c>
      <c r="D180" t="n">
        <v>18.26896311363753</v>
      </c>
      <c r="E180" t="n">
        <v>-4.452489157523043</v>
      </c>
      <c r="F180" t="n">
        <v>182.8263128804027</v>
      </c>
      <c r="G180" t="n">
        <v>12.34703369413555</v>
      </c>
      <c r="H180" t="n">
        <v>22.89855768755766</v>
      </c>
      <c r="I180" t="n">
        <v>16.58063300083998</v>
      </c>
      <c r="J180" t="n">
        <v>19.68692933696052</v>
      </c>
      <c r="K180" t="n">
        <v>43.74007134173261</v>
      </c>
    </row>
    <row r="181">
      <c r="A181" s="2" t="n">
        <v>45197</v>
      </c>
      <c r="B181" t="n">
        <v>7.527682967391414</v>
      </c>
      <c r="C181" t="n">
        <v>38.37231047535035</v>
      </c>
      <c r="D181" t="n">
        <v>19.45850012451265</v>
      </c>
      <c r="E181" t="n">
        <v>-7.216499851030578</v>
      </c>
      <c r="F181" t="n">
        <v>179.6867620962265</v>
      </c>
      <c r="G181" t="n">
        <v>10.97663796228763</v>
      </c>
      <c r="H181" t="n">
        <v>19.99057707040772</v>
      </c>
      <c r="I181" t="n">
        <v>13.43273075452067</v>
      </c>
      <c r="J181" t="n">
        <v>18.511579666767</v>
      </c>
      <c r="K181" t="n">
        <v>43.59973333119216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20.27991158979347</v>
      </c>
      <c r="E182" t="n">
        <v>-5.515988562869301</v>
      </c>
      <c r="F182" t="n">
        <v>192.9786385728442</v>
      </c>
      <c r="G182" t="n">
        <v>14.853064744904</v>
      </c>
      <c r="H182" t="n">
        <v>23.44083858653607</v>
      </c>
      <c r="I182" t="n">
        <v>14.63057783695243</v>
      </c>
      <c r="J182" t="n">
        <v>22.76353071566795</v>
      </c>
      <c r="K182" t="n">
        <v>47.39617481158997</v>
      </c>
    </row>
    <row r="183">
      <c r="A183" s="2" t="n">
        <v>45202</v>
      </c>
      <c r="B183" t="n">
        <v>16.78897009881657</v>
      </c>
      <c r="C183" t="n">
        <v>44.6332552568794</v>
      </c>
      <c r="D183" t="n">
        <v>21.40498918272706</v>
      </c>
      <c r="E183" t="n">
        <v>-3.617045756898052</v>
      </c>
      <c r="F183" t="n">
        <v>214.9916608914544</v>
      </c>
      <c r="G183" t="n">
        <v>14.98271360249581</v>
      </c>
      <c r="H183" t="n">
        <v>25.64793566124948</v>
      </c>
      <c r="I183" t="n">
        <v>18.21538340335118</v>
      </c>
      <c r="J183" t="n">
        <v>28.19693454649186</v>
      </c>
      <c r="K183" t="n">
        <v>50.0267491057395</v>
      </c>
    </row>
    <row r="184">
      <c r="A184" s="2" t="n">
        <v>45203</v>
      </c>
      <c r="B184" t="n">
        <v>16.44442231232908</v>
      </c>
      <c r="C184" t="n">
        <v>43.11731073229079</v>
      </c>
      <c r="D184" t="n">
        <v>21.63057626316412</v>
      </c>
      <c r="E184" t="n">
        <v>-3.700068353396835</v>
      </c>
      <c r="F184" t="n">
        <v>211.3155711135624</v>
      </c>
      <c r="G184" t="n">
        <v>17.56022617250095</v>
      </c>
      <c r="H184" t="n">
        <v>24.4629318232982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24.02805298681632</v>
      </c>
      <c r="E185" t="n">
        <v>-4.042971011756191</v>
      </c>
      <c r="F185" t="n">
        <v>228.6878653199221</v>
      </c>
      <c r="G185" t="n">
        <v>20.79305961009257</v>
      </c>
      <c r="H185" t="n">
        <v>25.08587081415119</v>
      </c>
      <c r="I185" t="n">
        <v>18.09932549505593</v>
      </c>
      <c r="J185" t="n">
        <v>31.09538254570892</v>
      </c>
      <c r="K185" t="n">
        <v>47.42152072659214</v>
      </c>
    </row>
    <row r="186">
      <c r="A186" s="2" t="n">
        <v>45205</v>
      </c>
      <c r="B186" t="n">
        <v>16.93863592716589</v>
      </c>
      <c r="C186" t="n">
        <v>48.64697234288211</v>
      </c>
      <c r="D186" t="n">
        <v>26.38474867243601</v>
      </c>
      <c r="E186" t="n">
        <v>-3.742071856535545</v>
      </c>
      <c r="F186" t="n">
        <v>232.8369423963148</v>
      </c>
      <c r="G186" t="n">
        <v>24.28832327579578</v>
      </c>
      <c r="H186" t="n">
        <v>24.37566012664574</v>
      </c>
      <c r="I186" t="n">
        <v>20.57017800117578</v>
      </c>
      <c r="J186" t="n">
        <v>32.25368287355428</v>
      </c>
      <c r="K186" t="n">
        <v>49.0915539604573</v>
      </c>
    </row>
    <row r="187">
      <c r="A187" s="2" t="n">
        <v>45208</v>
      </c>
      <c r="B187" t="n">
        <v>14.27752977179726</v>
      </c>
      <c r="C187" t="n">
        <v>46.28261698453164</v>
      </c>
      <c r="D187" t="n">
        <v>24.92393867050802</v>
      </c>
      <c r="E187" t="n">
        <v>-5.119541461827282</v>
      </c>
      <c r="F187" t="n">
        <v>217.3067029311688</v>
      </c>
      <c r="G187" t="n">
        <v>20.28500238594484</v>
      </c>
      <c r="H187" t="n">
        <v>20.7284818310179</v>
      </c>
      <c r="I187" t="n">
        <v>17.13901168207235</v>
      </c>
      <c r="J187" t="n">
        <v>25.32279444924313</v>
      </c>
      <c r="K187" t="n">
        <v>48.22108767416387</v>
      </c>
    </row>
    <row r="188">
      <c r="A188" s="2" t="n">
        <v>45209</v>
      </c>
      <c r="B188" t="n">
        <v>17.3486626279977</v>
      </c>
      <c r="C188" t="n">
        <v>47.68398740640863</v>
      </c>
      <c r="D188" t="n">
        <v>29.52000868144387</v>
      </c>
      <c r="E188" t="n">
        <v>0.9694649880018558</v>
      </c>
      <c r="F188" t="n">
        <v>228.6509509026962</v>
      </c>
      <c r="G188" t="n">
        <v>22.30293176807618</v>
      </c>
      <c r="H188" t="n">
        <v>24.18314998827238</v>
      </c>
      <c r="I188" t="n">
        <v>22.52994521992701</v>
      </c>
      <c r="J188" t="n">
        <v>28.76953584878439</v>
      </c>
      <c r="K188" t="n">
        <v>54.25813059882367</v>
      </c>
    </row>
    <row r="189">
      <c r="A189" s="2" t="n">
        <v>45210</v>
      </c>
      <c r="B189" t="n">
        <v>14.63148259039622</v>
      </c>
      <c r="C189" t="n">
        <v>45.80769808019913</v>
      </c>
      <c r="D189" t="n">
        <v>27.06305270452294</v>
      </c>
      <c r="E189" t="n">
        <v>-0.8415215685058652</v>
      </c>
      <c r="F189" t="n">
        <v>215.0356086590904</v>
      </c>
      <c r="G189" t="n">
        <v>22.72256457876076</v>
      </c>
      <c r="H189" t="n">
        <v>24.77560302638415</v>
      </c>
      <c r="I189" t="n">
        <v>20.93761646277241</v>
      </c>
      <c r="J189" t="n">
        <v>32.85157640933974</v>
      </c>
      <c r="K189" t="n">
        <v>50.53621437638758</v>
      </c>
    </row>
    <row r="190">
      <c r="A190" s="2" t="n">
        <v>45211</v>
      </c>
      <c r="B190" t="n">
        <v>13.28396752746013</v>
      </c>
      <c r="C190" t="n">
        <v>46.40710437141009</v>
      </c>
      <c r="D190" t="n">
        <v>31.61442756148622</v>
      </c>
      <c r="E190" t="n">
        <v>0.04014003409646971</v>
      </c>
      <c r="F190" t="n">
        <v>216.1456367537672</v>
      </c>
      <c r="G190" t="n">
        <v>21.10147433749432</v>
      </c>
      <c r="H190" t="n">
        <v>25.95016858723056</v>
      </c>
      <c r="I190" t="n">
        <v>22.72172941826944</v>
      </c>
      <c r="J190" t="n">
        <v>26.20099597575483</v>
      </c>
      <c r="K190" t="n">
        <v>49.39839846959535</v>
      </c>
    </row>
    <row r="191">
      <c r="A191" s="2" t="n">
        <v>45212</v>
      </c>
      <c r="B191" t="n">
        <v>11.87613086671748</v>
      </c>
      <c r="C191" t="n">
        <v>44.49543661394559</v>
      </c>
      <c r="D191" t="n">
        <v>32.75706057225991</v>
      </c>
      <c r="E191" t="n">
        <v>0.4636365896140582</v>
      </c>
      <c r="F191" t="n">
        <v>206.7558816148126</v>
      </c>
      <c r="G191" t="n">
        <v>22.48039351665461</v>
      </c>
      <c r="H191" t="n">
        <v>27.44267022443769</v>
      </c>
      <c r="I191" t="n">
        <v>23.34410609489761</v>
      </c>
      <c r="J191" t="n">
        <v>23.85208732957826</v>
      </c>
      <c r="K191" t="n">
        <v>48.29691573686077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27.59979903936685</v>
      </c>
      <c r="H192" t="n">
        <v>28.00084309648567</v>
      </c>
      <c r="I192" t="n">
        <v>21.92222361946494</v>
      </c>
      <c r="J192" t="n">
        <v>29.47823163230083</v>
      </c>
      <c r="K192" t="n">
        <v>50.90265400650118</v>
      </c>
    </row>
    <row r="193">
      <c r="A193" s="2" t="n">
        <v>45216</v>
      </c>
      <c r="B193" t="n">
        <v>20.33732973374556</v>
      </c>
      <c r="C193" t="n">
        <v>50.15327563656944</v>
      </c>
      <c r="D193" t="n">
        <v>33.97668499288658</v>
      </c>
      <c r="E193" t="n">
        <v>3.858293159779236</v>
      </c>
      <c r="F193" t="n">
        <v>200.2035022737458</v>
      </c>
      <c r="G193" t="n">
        <v>29.20564311727065</v>
      </c>
      <c r="H193" t="n">
        <v>29.56950064809187</v>
      </c>
      <c r="I193" t="n">
        <v>24.96294789726132</v>
      </c>
      <c r="J193" t="n">
        <v>33.92304297199607</v>
      </c>
      <c r="K193" t="n">
        <v>53.27341175474374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31.81841809911985</v>
      </c>
      <c r="E194" t="n">
        <v>2.211795884071388</v>
      </c>
      <c r="F194" t="n">
        <v>200.0794143953531</v>
      </c>
      <c r="G194" t="n">
        <v>28.30367871728543</v>
      </c>
      <c r="H194" t="n">
        <v>27.5225119415931</v>
      </c>
      <c r="I194" t="n">
        <v>25.36522042101044</v>
      </c>
      <c r="J194" t="n">
        <v>31.89422372030324</v>
      </c>
      <c r="K194" t="n">
        <v>47.88064298650158</v>
      </c>
    </row>
    <row r="195">
      <c r="A195" s="2" t="n">
        <v>45218</v>
      </c>
      <c r="B195" t="n">
        <v>22.11159292167588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33.07738798638353</v>
      </c>
      <c r="H195" t="n">
        <v>27.06281924858231</v>
      </c>
      <c r="I195" t="n">
        <v>25.70674796857637</v>
      </c>
      <c r="J195" t="n">
        <v>35.74935798479628</v>
      </c>
      <c r="K195" t="n">
        <v>49.12211158941224</v>
      </c>
    </row>
    <row r="196">
      <c r="A196" s="2" t="n">
        <v>45219</v>
      </c>
      <c r="B196" t="n">
        <v>18.21125066639588</v>
      </c>
      <c r="C196" t="n">
        <v>58.44367200582015</v>
      </c>
      <c r="D196" t="n">
        <v>33.24443569068245</v>
      </c>
      <c r="E196" t="n">
        <v>1.211328474234752</v>
      </c>
      <c r="F196" t="n">
        <v>175.9508229250312</v>
      </c>
      <c r="G196" t="n">
        <v>31.39692944942693</v>
      </c>
      <c r="H196" t="n">
        <v>27.98337098190873</v>
      </c>
      <c r="I196" t="n">
        <v>25.63778075420273</v>
      </c>
      <c r="J196" t="n">
        <v>35.35643745166303</v>
      </c>
      <c r="K196" t="n">
        <v>48.77612977770411</v>
      </c>
    </row>
    <row r="197">
      <c r="A197" s="2" t="n">
        <v>45222</v>
      </c>
      <c r="B197" t="n">
        <v>17.00468596680906</v>
      </c>
      <c r="C197" t="n">
        <v>53.50687284037065</v>
      </c>
      <c r="D197" t="n">
        <v>30.64878647154437</v>
      </c>
      <c r="E197" t="n">
        <v>-0.8623985334686224</v>
      </c>
      <c r="F197" t="n">
        <v>162.9341863213193</v>
      </c>
      <c r="G197" t="n">
        <v>27.98621331445419</v>
      </c>
      <c r="H197" t="n">
        <v>28.58146861562298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14.95959141403347</v>
      </c>
      <c r="C198" t="n">
        <v>52.60119693393859</v>
      </c>
      <c r="D198" t="n">
        <v>28.95812483605285</v>
      </c>
      <c r="E198" t="n">
        <v>-5.280128653051397</v>
      </c>
      <c r="F198" t="n">
        <v>147.4822707427376</v>
      </c>
      <c r="G198" t="n">
        <v>27.2070868490168</v>
      </c>
      <c r="H198" t="n">
        <v>26.45902782187162</v>
      </c>
      <c r="I198" t="n">
        <v>21.3588246963063</v>
      </c>
      <c r="J198" t="n">
        <v>44.87971180004779</v>
      </c>
      <c r="K198" t="n">
        <v>40.17276148756284</v>
      </c>
    </row>
    <row r="199">
      <c r="A199" s="2" t="n">
        <v>45225</v>
      </c>
      <c r="B199" t="n">
        <v>15.22800111433174</v>
      </c>
      <c r="C199" t="n">
        <v>48.26227857664296</v>
      </c>
      <c r="D199" t="n">
        <v>28.5895174025008</v>
      </c>
      <c r="E199" t="n">
        <v>-6.887035471968128</v>
      </c>
      <c r="F199" t="n">
        <v>152.5016418366772</v>
      </c>
      <c r="G199" t="n">
        <v>27.06824109663728</v>
      </c>
      <c r="H199" t="n">
        <v>21.90668402610567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18.02271981444812</v>
      </c>
      <c r="C200" t="n">
        <v>50.00445781280271</v>
      </c>
      <c r="D200" t="n">
        <v>28.41822263123479</v>
      </c>
      <c r="E200" t="n">
        <v>-5.993430906148456</v>
      </c>
      <c r="F200" t="n">
        <v>155.777495353742</v>
      </c>
      <c r="G200" t="n">
        <v>25.87229668606572</v>
      </c>
      <c r="H200" t="n">
        <v>22.13059272413904</v>
      </c>
      <c r="I200" t="n">
        <v>22.42553716958593</v>
      </c>
      <c r="J200" t="n">
        <v>46.66441818580154</v>
      </c>
      <c r="K200" t="n">
        <v>40.04854943805161</v>
      </c>
    </row>
    <row r="201">
      <c r="A201" s="2" t="n">
        <v>45229</v>
      </c>
      <c r="B201" t="n">
        <v>19.32499121164779</v>
      </c>
      <c r="C201" t="n">
        <v>49.13895964864341</v>
      </c>
      <c r="D201" t="n">
        <v>28.46565447392453</v>
      </c>
      <c r="E201" t="n">
        <v>-6.468930488881952</v>
      </c>
      <c r="F201" t="n">
        <v>170.3742335547965</v>
      </c>
      <c r="G201" t="n">
        <v>25.58697507800336</v>
      </c>
      <c r="H201" t="n">
        <v>20.42938783501171</v>
      </c>
      <c r="I201" t="n">
        <v>20.59273807277089</v>
      </c>
      <c r="J201" t="n">
        <v>49.72765918946973</v>
      </c>
      <c r="K201" t="n">
        <v>41.5955544643225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27.73272846425303</v>
      </c>
      <c r="E202" t="n">
        <v>-8.493777147327997</v>
      </c>
      <c r="F202" t="n">
        <v>164.5751949769682</v>
      </c>
      <c r="G202" t="n">
        <v>24.11671244537148</v>
      </c>
      <c r="H202" t="n">
        <v>15.96722172142526</v>
      </c>
      <c r="I202" t="n">
        <v>19.67550836433871</v>
      </c>
      <c r="J202" t="n">
        <v>47.41742772563209</v>
      </c>
      <c r="K202" t="n">
        <v>39.4860236593487</v>
      </c>
    </row>
    <row r="203">
      <c r="A203" s="2" t="n">
        <v>45231</v>
      </c>
      <c r="B203" t="n">
        <v>13.91454708863442</v>
      </c>
      <c r="C203" t="n">
        <v>50.73058258295973</v>
      </c>
      <c r="D203" t="n">
        <v>26.93647727562374</v>
      </c>
      <c r="E203" t="n">
        <v>-10.56881954533352</v>
      </c>
      <c r="F203" t="n">
        <v>156.470286467576</v>
      </c>
      <c r="G203" t="n">
        <v>24.10364401614731</v>
      </c>
      <c r="H203" t="n">
        <v>14.7060691480341</v>
      </c>
      <c r="I203" t="n">
        <v>14.64739934882775</v>
      </c>
      <c r="J203" t="n">
        <v>48.99805949824962</v>
      </c>
      <c r="K203" t="n">
        <v>35.57644058928131</v>
      </c>
    </row>
    <row r="204">
      <c r="A204" s="2" t="n">
        <v>45232</v>
      </c>
      <c r="B204" t="n">
        <v>15.71039984454579</v>
      </c>
      <c r="C204" t="n">
        <v>51.31553779679665</v>
      </c>
      <c r="D204" t="n">
        <v>26.77931199731531</v>
      </c>
      <c r="E204" t="n">
        <v>-9.041632567634627</v>
      </c>
      <c r="F204" t="n">
        <v>159.2593751745645</v>
      </c>
      <c r="G204" t="n">
        <v>21.30442978961538</v>
      </c>
      <c r="H204" t="n">
        <v>14.75499057415319</v>
      </c>
      <c r="I204" t="n">
        <v>15.02564154476445</v>
      </c>
      <c r="J204" t="n">
        <v>45.29959741944609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24.27523169852721</v>
      </c>
      <c r="E205" t="n">
        <v>-7.472828425317168</v>
      </c>
      <c r="F205" t="n">
        <v>156.872075234087</v>
      </c>
      <c r="G205" t="n">
        <v>20.97512160439499</v>
      </c>
      <c r="H205" t="n">
        <v>13.17000701414592</v>
      </c>
      <c r="I205" t="n">
        <v>9.275222174857989</v>
      </c>
      <c r="J205" t="n">
        <v>42.1963071314267</v>
      </c>
      <c r="K205" t="n">
        <v>42.57108574770616</v>
      </c>
    </row>
    <row r="206">
      <c r="A206" s="2" t="n">
        <v>45236</v>
      </c>
      <c r="B206" t="n">
        <v>12.13612464050533</v>
      </c>
      <c r="C206" t="n">
        <v>51.75616548263493</v>
      </c>
      <c r="D206" t="n">
        <v>21.73859487603573</v>
      </c>
      <c r="E206" t="n">
        <v>-7.810723381457219</v>
      </c>
      <c r="F206" t="n">
        <v>147.0638942982968</v>
      </c>
      <c r="G206" t="n">
        <v>22.759042289592</v>
      </c>
      <c r="H206" t="n">
        <v>11.51540400049402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14.48915962022941</v>
      </c>
      <c r="C207" t="n">
        <v>49.61769353898053</v>
      </c>
      <c r="D207" t="n">
        <v>22.11711585916088</v>
      </c>
      <c r="E207" t="n">
        <v>-6.598003053589563</v>
      </c>
      <c r="F207" t="n">
        <v>145.1807269438108</v>
      </c>
      <c r="G207" t="n">
        <v>21.50634484630076</v>
      </c>
      <c r="H207" t="n">
        <v>10.42850085690825</v>
      </c>
      <c r="I207" t="n">
        <v>9.468285869578285</v>
      </c>
      <c r="J207" t="n">
        <v>42.09997973113679</v>
      </c>
      <c r="K207" t="n">
        <v>42.21848902614838</v>
      </c>
    </row>
    <row r="208">
      <c r="A208" s="2" t="n">
        <v>45238</v>
      </c>
      <c r="B208" t="n">
        <v>17.98210555968947</v>
      </c>
      <c r="C208" t="n">
        <v>48.86337313243638</v>
      </c>
      <c r="D208" t="n">
        <v>21.58643896046066</v>
      </c>
      <c r="E208" t="n">
        <v>-3.746478086481564</v>
      </c>
      <c r="F208" t="n">
        <v>144.7968525944971</v>
      </c>
      <c r="G208" t="n">
        <v>22.92085562795494</v>
      </c>
      <c r="H208" t="n">
        <v>11.1389291481429</v>
      </c>
      <c r="I208" t="n">
        <v>12.89398558720558</v>
      </c>
      <c r="J208" t="n">
        <v>44.60061629189578</v>
      </c>
      <c r="K208" t="n">
        <v>48.43732870083821</v>
      </c>
    </row>
    <row r="209">
      <c r="A209" s="2" t="n">
        <v>45239</v>
      </c>
      <c r="B209" t="n">
        <v>16.93606359074824</v>
      </c>
      <c r="C209" t="n">
        <v>47.9972640880524</v>
      </c>
      <c r="D209" t="n">
        <v>21.04257324084777</v>
      </c>
      <c r="E209" t="n">
        <v>-2.564629924633077</v>
      </c>
      <c r="F209" t="n">
        <v>147.4275922998881</v>
      </c>
      <c r="G209" t="n">
        <v>24.4483426968054</v>
      </c>
      <c r="H209" t="n">
        <v>17.44156213543124</v>
      </c>
      <c r="I209" t="n">
        <v>13.62820108477267</v>
      </c>
      <c r="J209" t="n">
        <v>40.37928913845769</v>
      </c>
      <c r="K209" t="n">
        <v>45.86225987877484</v>
      </c>
    </row>
    <row r="210">
      <c r="A210" s="2" t="n">
        <v>45240</v>
      </c>
      <c r="B210" t="n">
        <v>20.36690956027267</v>
      </c>
      <c r="C210" t="n">
        <v>47.35768299329595</v>
      </c>
      <c r="D210" t="n">
        <v>23.02551222563143</v>
      </c>
      <c r="E210" t="n">
        <v>-2.37445862674236</v>
      </c>
      <c r="F210" t="n">
        <v>144.91276191896</v>
      </c>
      <c r="G210" t="n">
        <v>24.45648468595123</v>
      </c>
      <c r="H210" t="n">
        <v>15.07672898517625</v>
      </c>
      <c r="I210" t="n">
        <v>13.62005672421731</v>
      </c>
      <c r="J210" t="n">
        <v>36.82383009104575</v>
      </c>
      <c r="K210" t="n">
        <v>47.19762543082673</v>
      </c>
    </row>
    <row r="211">
      <c r="A211" s="2" t="n">
        <v>45243</v>
      </c>
      <c r="B211" t="n">
        <v>19.29168175766687</v>
      </c>
      <c r="C211" t="n">
        <v>48.31279482522224</v>
      </c>
      <c r="D211" t="n">
        <v>21.49912499647668</v>
      </c>
      <c r="E211" t="n">
        <v>-1.85116179557625</v>
      </c>
      <c r="F211" t="n">
        <v>143.5464323931502</v>
      </c>
      <c r="G211" t="n">
        <v>23.46828033088137</v>
      </c>
      <c r="H211" t="n">
        <v>15.1773155132084</v>
      </c>
      <c r="I211" t="n">
        <v>12.46028201654199</v>
      </c>
      <c r="J211" t="n">
        <v>35.63100863388917</v>
      </c>
      <c r="K211" t="n">
        <v>48.83682803889493</v>
      </c>
    </row>
    <row r="212">
      <c r="A212" s="2" t="n">
        <v>45245</v>
      </c>
      <c r="B212" t="n">
        <v>20.12408330279614</v>
      </c>
      <c r="C212" t="n">
        <v>52.5873819792192</v>
      </c>
      <c r="D212" t="n">
        <v>17.48050840847628</v>
      </c>
      <c r="E212" t="n">
        <v>4.227909082770021</v>
      </c>
      <c r="F212" t="n">
        <v>145.970135072053</v>
      </c>
      <c r="G212" t="n">
        <v>24.36121911634359</v>
      </c>
      <c r="H212" t="n">
        <v>16.65597556543215</v>
      </c>
      <c r="I212" t="n">
        <v>14.05896800769058</v>
      </c>
      <c r="J212" t="n">
        <v>33.62995139206944</v>
      </c>
      <c r="K212" t="n">
        <v>46.87971170286713</v>
      </c>
    </row>
    <row r="213">
      <c r="A213" s="2" t="n">
        <v>45246</v>
      </c>
      <c r="B213" t="n">
        <v>20.83017405140593</v>
      </c>
      <c r="C213" t="n">
        <v>53.59272729899176</v>
      </c>
      <c r="D213" t="n">
        <v>25.6356479681169</v>
      </c>
      <c r="E213" t="n">
        <v>4.8164046999424</v>
      </c>
      <c r="F213" t="n">
        <v>152.6534492136396</v>
      </c>
      <c r="G213" t="n">
        <v>25.47405587106357</v>
      </c>
      <c r="H213" t="n">
        <v>22.16513208347721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19.85530181593609</v>
      </c>
      <c r="C214" t="n">
        <v>55.69545353271872</v>
      </c>
      <c r="D214" t="n">
        <v>26.35748209500131</v>
      </c>
      <c r="E214" t="n">
        <v>11.03272457934088</v>
      </c>
      <c r="F214" t="n">
        <v>145.9611055426491</v>
      </c>
      <c r="G214" t="n">
        <v>29.66993354381266</v>
      </c>
      <c r="H214" t="n">
        <v>24.40023588474924</v>
      </c>
      <c r="I214" t="n">
        <v>16.89101832249771</v>
      </c>
      <c r="J214" t="n">
        <v>27.60755148026623</v>
      </c>
      <c r="K214" t="n">
        <v>58.58260285295247</v>
      </c>
    </row>
    <row r="215">
      <c r="A215" s="2" t="n">
        <v>45250</v>
      </c>
      <c r="B215" t="n">
        <v>14.50203052167875</v>
      </c>
      <c r="C215" t="n">
        <v>56.28023827209834</v>
      </c>
      <c r="D215" t="n">
        <v>25.51744559675757</v>
      </c>
      <c r="E215" t="n">
        <v>10.58707559093282</v>
      </c>
      <c r="F215" t="n">
        <v>130.487347316643</v>
      </c>
      <c r="G215" t="n">
        <v>29.15779867608388</v>
      </c>
      <c r="H215" t="n">
        <v>22.71378578940175</v>
      </c>
      <c r="I215" t="n">
        <v>16.5349399968415</v>
      </c>
      <c r="J215" t="n">
        <v>22.78093507908947</v>
      </c>
      <c r="K215" t="n">
        <v>56.95963390463392</v>
      </c>
    </row>
    <row r="216">
      <c r="A216" s="2" t="n">
        <v>45251</v>
      </c>
      <c r="B216" t="n">
        <v>20.51709813119882</v>
      </c>
      <c r="C216" t="n">
        <v>55.6765101184653</v>
      </c>
      <c r="D216" t="n">
        <v>25.84572032208574</v>
      </c>
      <c r="E216" t="n">
        <v>10.79491932747081</v>
      </c>
      <c r="F216" t="n">
        <v>117.6103819104966</v>
      </c>
      <c r="G216" t="n">
        <v>28.30040039053299</v>
      </c>
      <c r="H216" t="n">
        <v>22.01714764213552</v>
      </c>
      <c r="I216" t="n">
        <v>16.06701675748279</v>
      </c>
      <c r="J216" t="n">
        <v>20.41158149903719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28.1086663792123</v>
      </c>
      <c r="E217" t="n">
        <v>10.64973473035158</v>
      </c>
      <c r="F217" t="n">
        <v>116.3777059224743</v>
      </c>
      <c r="G217" t="n">
        <v>29.29820959459038</v>
      </c>
      <c r="H217" t="n">
        <v>21.21120224413948</v>
      </c>
      <c r="I217" t="n">
        <v>15.96461473734838</v>
      </c>
      <c r="J217" t="n">
        <v>22.38268933549421</v>
      </c>
      <c r="K217" t="n">
        <v>56.27016356977388</v>
      </c>
    </row>
    <row r="218">
      <c r="A218" s="2" t="n">
        <v>45253</v>
      </c>
      <c r="B218" t="n">
        <v>24.90124943451917</v>
      </c>
      <c r="C218" t="n">
        <v>65.302382816806</v>
      </c>
      <c r="D218" t="n">
        <v>30.26060941226871</v>
      </c>
      <c r="E218" t="n">
        <v>14.0859504003541</v>
      </c>
      <c r="F218" t="n">
        <v>115.1727021520135</v>
      </c>
      <c r="G218" t="n">
        <v>34.92234920816719</v>
      </c>
      <c r="H218" t="n">
        <v>24.03619011266296</v>
      </c>
      <c r="I218" t="n">
        <v>17.81295617558063</v>
      </c>
      <c r="J218" t="n">
        <v>21.08074496846379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30.52039330446037</v>
      </c>
      <c r="E219" t="n">
        <v>14.78604319731218</v>
      </c>
      <c r="F219" t="n">
        <v>119.7586081210944</v>
      </c>
      <c r="G219" t="n">
        <v>35.21618759702822</v>
      </c>
      <c r="H219" t="n">
        <v>27.89608268977544</v>
      </c>
      <c r="I219" t="n">
        <v>19.96550539137409</v>
      </c>
      <c r="J219" t="n">
        <v>22.01902759787153</v>
      </c>
      <c r="K219" t="n">
        <v>67.19797960980665</v>
      </c>
    </row>
    <row r="220">
      <c r="A220" s="2" t="n">
        <v>45258</v>
      </c>
      <c r="B220" t="n">
        <v>26.52093058870191</v>
      </c>
      <c r="C220" t="n">
        <v>70.78733706141898</v>
      </c>
      <c r="D220" t="n">
        <v>33.43141010366679</v>
      </c>
      <c r="E220" t="n">
        <v>14.51302533203744</v>
      </c>
      <c r="F220" t="n">
        <v>126.5341874321514</v>
      </c>
      <c r="G220" t="n">
        <v>40.36869776401086</v>
      </c>
      <c r="H220" t="n">
        <v>29.89627122680003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27.93233487043294</v>
      </c>
      <c r="C221" t="n">
        <v>72.85083820146816</v>
      </c>
      <c r="D221" t="n">
        <v>35.34325043765738</v>
      </c>
      <c r="E221" t="n">
        <v>14.20060569248467</v>
      </c>
      <c r="F221" t="n">
        <v>122.0449682209929</v>
      </c>
      <c r="G221" t="n">
        <v>44.77652533174437</v>
      </c>
      <c r="H221" t="n">
        <v>33.1814269984662</v>
      </c>
      <c r="I221" t="n">
        <v>20.56902925862316</v>
      </c>
      <c r="J221" t="n">
        <v>30.41602513443975</v>
      </c>
      <c r="K221" t="n">
        <v>79.5116767899096</v>
      </c>
    </row>
    <row r="222">
      <c r="A222" s="2" t="n">
        <v>45260</v>
      </c>
      <c r="B222" t="n">
        <v>27.93242642958196</v>
      </c>
      <c r="C222" t="n">
        <v>73.97823955062373</v>
      </c>
      <c r="D222" t="n">
        <v>33.11338869508844</v>
      </c>
      <c r="E222" t="n">
        <v>16.53441984201866</v>
      </c>
      <c r="F222" t="n">
        <v>124.5742595161352</v>
      </c>
      <c r="G222" t="n">
        <v>49.04062888921052</v>
      </c>
      <c r="H222" t="n">
        <v>34.74287589537186</v>
      </c>
      <c r="I222" t="n">
        <v>19.85598725430573</v>
      </c>
      <c r="J222" t="n">
        <v>29.71144864052933</v>
      </c>
      <c r="K222" t="n">
        <v>78.10833651645854</v>
      </c>
    </row>
    <row r="223">
      <c r="A223" s="2" t="n">
        <v>45261</v>
      </c>
      <c r="B223" t="n">
        <v>22.59972637021259</v>
      </c>
      <c r="C223" t="n">
        <v>72.12030563804272</v>
      </c>
      <c r="D223" t="n">
        <v>36.17265622084924</v>
      </c>
      <c r="E223" t="n">
        <v>16.48627981001594</v>
      </c>
      <c r="F223" t="n">
        <v>128.6607725992784</v>
      </c>
      <c r="G223" t="n">
        <v>45.9539058884117</v>
      </c>
      <c r="H223" t="n">
        <v>30.9783657997222</v>
      </c>
      <c r="I223" t="n">
        <v>19.16135283344116</v>
      </c>
      <c r="J223" t="n">
        <v>30.82483770551574</v>
      </c>
      <c r="K223" t="n">
        <v>82.32303505999778</v>
      </c>
    </row>
    <row r="224">
      <c r="A224" s="2" t="n">
        <v>45264</v>
      </c>
      <c r="B224" t="n">
        <v>19.15201551052801</v>
      </c>
      <c r="C224" t="n">
        <v>75.57656179246138</v>
      </c>
      <c r="D224" t="n">
        <v>32.93168544941905</v>
      </c>
      <c r="E224" t="n">
        <v>23.79516031516189</v>
      </c>
      <c r="F224" t="n">
        <v>130.1717142136879</v>
      </c>
      <c r="G224" t="n">
        <v>45.48645908098972</v>
      </c>
      <c r="H224" t="n">
        <v>32.78972468016615</v>
      </c>
      <c r="I224" t="n">
        <v>18.62294031142186</v>
      </c>
      <c r="J224" t="n">
        <v>27.49996140874473</v>
      </c>
      <c r="K224" t="n">
        <v>84.42762044319507</v>
      </c>
    </row>
    <row r="225">
      <c r="A225" s="2" t="n">
        <v>45265</v>
      </c>
      <c r="B225" t="n">
        <v>18.49774042243042</v>
      </c>
      <c r="C225" t="n">
        <v>72.10925642086379</v>
      </c>
      <c r="D225" t="n">
        <v>30.87995946132443</v>
      </c>
      <c r="E225" t="n">
        <v>21.52486426002835</v>
      </c>
      <c r="F225" t="n">
        <v>114.4725018949155</v>
      </c>
      <c r="G225" t="n">
        <v>41.90783204211313</v>
      </c>
      <c r="H225" t="n">
        <v>36.22123834609909</v>
      </c>
      <c r="I225" t="n">
        <v>20.44871257412302</v>
      </c>
      <c r="J225" t="n">
        <v>28.50528369204572</v>
      </c>
      <c r="K225" t="n">
        <v>80.32907666105824</v>
      </c>
    </row>
    <row r="226">
      <c r="A226" s="2" t="n">
        <v>45266</v>
      </c>
      <c r="B226" t="n">
        <v>20.85128509124783</v>
      </c>
      <c r="C226" t="n">
        <v>70.91456215323852</v>
      </c>
      <c r="D226" t="n">
        <v>31.90120788499471</v>
      </c>
      <c r="E226" t="n">
        <v>19.77601690141346</v>
      </c>
      <c r="F226" t="n">
        <v>116.6985585512885</v>
      </c>
      <c r="G226" t="n">
        <v>37.98585488832722</v>
      </c>
      <c r="H226" t="n">
        <v>36.84197172812094</v>
      </c>
      <c r="I226" t="n">
        <v>20.37600607866297</v>
      </c>
      <c r="J226" t="n">
        <v>28.91011993076607</v>
      </c>
      <c r="K226" t="n">
        <v>82.53301761086438</v>
      </c>
    </row>
    <row r="227">
      <c r="A227" s="2" t="n">
        <v>45267</v>
      </c>
      <c r="B227" t="n">
        <v>21.39932697416009</v>
      </c>
      <c r="C227" t="n">
        <v>67.43590073545312</v>
      </c>
      <c r="D227" t="n">
        <v>30.72131118407797</v>
      </c>
      <c r="E227" t="n">
        <v>18.70152368689073</v>
      </c>
      <c r="F227" t="n">
        <v>115.4485317825392</v>
      </c>
      <c r="G227" t="n">
        <v>37.26363488383689</v>
      </c>
      <c r="H227" t="n">
        <v>31.00399377948342</v>
      </c>
      <c r="I227" t="n">
        <v>20.31569676486695</v>
      </c>
      <c r="J227" t="n">
        <v>25.73606929608265</v>
      </c>
      <c r="K227" t="n">
        <v>84.10291535489706</v>
      </c>
    </row>
    <row r="228">
      <c r="A228" s="2" t="n">
        <v>45268</v>
      </c>
      <c r="B228" t="n">
        <v>19.49953961037152</v>
      </c>
      <c r="C228" t="n">
        <v>68.8847339242634</v>
      </c>
      <c r="D228" t="n">
        <v>30.22140769008956</v>
      </c>
      <c r="E228" t="n">
        <v>19.2673945045027</v>
      </c>
      <c r="F228" t="n">
        <v>114.4314862058257</v>
      </c>
      <c r="G228" t="n">
        <v>34.25654270453462</v>
      </c>
      <c r="H228" t="n">
        <v>30.35182094701867</v>
      </c>
      <c r="I228" t="n">
        <v>19.65053778834271</v>
      </c>
      <c r="J228" t="n">
        <v>29.25537313661364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31.00154712149305</v>
      </c>
      <c r="E229" t="n">
        <v>22.15685365489641</v>
      </c>
      <c r="F229" t="n">
        <v>117.3711589781888</v>
      </c>
      <c r="G229" t="n">
        <v>36.29249255800284</v>
      </c>
      <c r="H229" t="n">
        <v>32.01913967349781</v>
      </c>
      <c r="I229" t="n">
        <v>20.70251156796266</v>
      </c>
      <c r="J229" t="n">
        <v>31.90850510317556</v>
      </c>
      <c r="K229" t="n">
        <v>85.22843021146463</v>
      </c>
    </row>
    <row r="230">
      <c r="A230" s="2" t="n">
        <v>45272</v>
      </c>
      <c r="B230" t="n">
        <v>18.81334385860596</v>
      </c>
      <c r="C230" t="n">
        <v>76.11223777549129</v>
      </c>
      <c r="D230" t="n">
        <v>29.65433077854238</v>
      </c>
      <c r="E230" t="n">
        <v>19.46440948094803</v>
      </c>
      <c r="F230" t="n">
        <v>117.3711589781888</v>
      </c>
      <c r="G230" t="n">
        <v>37.50503993349295</v>
      </c>
      <c r="H230" t="n">
        <v>31.17464028619776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21.34026028969746</v>
      </c>
      <c r="C231" t="n">
        <v>76.17529828150053</v>
      </c>
      <c r="D231" t="n">
        <v>30.27339970985492</v>
      </c>
      <c r="E231" t="n">
        <v>23.56461137376415</v>
      </c>
      <c r="F231" t="n">
        <v>116.7824015883093</v>
      </c>
      <c r="G231" t="n">
        <v>43.22860632458296</v>
      </c>
      <c r="H231" t="n">
        <v>33.29721209436882</v>
      </c>
      <c r="I231" t="n">
        <v>20.19399328125333</v>
      </c>
      <c r="J231" t="n">
        <v>30.79910136313797</v>
      </c>
      <c r="K231" t="n">
        <v>95.23305626533673</v>
      </c>
    </row>
    <row r="232">
      <c r="A232" s="2" t="n">
        <v>45274</v>
      </c>
      <c r="B232" t="n">
        <v>23.27706679306623</v>
      </c>
      <c r="C232" t="n">
        <v>79.6225053637188</v>
      </c>
      <c r="D232" t="n">
        <v>32.44714286152488</v>
      </c>
      <c r="E232" t="n">
        <v>26.73131051054181</v>
      </c>
      <c r="F232" t="n">
        <v>121.4525225109622</v>
      </c>
      <c r="G232" t="n">
        <v>46.03098856077364</v>
      </c>
      <c r="H232" t="n">
        <v>35.90732421714961</v>
      </c>
      <c r="I232" t="n">
        <v>20.6888588864613</v>
      </c>
      <c r="J232" t="n">
        <v>36.2670426929885</v>
      </c>
      <c r="K232" t="n">
        <v>100.8153176639552</v>
      </c>
    </row>
    <row r="233">
      <c r="A233" s="2" t="n">
        <v>45275</v>
      </c>
      <c r="B233" t="n">
        <v>22.12843736997132</v>
      </c>
      <c r="C233" t="n">
        <v>77.85770017452319</v>
      </c>
      <c r="D233" t="n">
        <v>27.59625377227917</v>
      </c>
      <c r="E233" t="n">
        <v>23.55027488492529</v>
      </c>
      <c r="F233" t="n">
        <v>117.547016640462</v>
      </c>
      <c r="G233" t="n">
        <v>46.58776665689719</v>
      </c>
      <c r="H233" t="n">
        <v>36.77769262887247</v>
      </c>
      <c r="I233" t="n">
        <v>19.58493090985927</v>
      </c>
      <c r="J233" t="n">
        <v>34.31252363620907</v>
      </c>
      <c r="K233" t="n">
        <v>97.72015124801871</v>
      </c>
    </row>
    <row r="234">
      <c r="A234" s="2" t="n">
        <v>45278</v>
      </c>
      <c r="B234" t="n">
        <v>23.98342457314389</v>
      </c>
      <c r="C234" t="n">
        <v>84.22986243088859</v>
      </c>
      <c r="D234" t="n">
        <v>28.68093557047626</v>
      </c>
      <c r="E234" t="n">
        <v>23.0002257656327</v>
      </c>
      <c r="F234" t="n">
        <v>124.5667694157432</v>
      </c>
      <c r="G234" t="n">
        <v>46.68826479040968</v>
      </c>
      <c r="H234" t="n">
        <v>36.61515496768679</v>
      </c>
      <c r="I234" t="n">
        <v>20.93682904846885</v>
      </c>
      <c r="J234" t="n">
        <v>34.90987075359963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83.9263861173886</v>
      </c>
      <c r="D235" t="n">
        <v>29.18051749955744</v>
      </c>
      <c r="E235" t="n">
        <v>23.0025222386101</v>
      </c>
      <c r="F235" t="n">
        <v>132.086724760173</v>
      </c>
      <c r="G235" t="n">
        <v>43.09015546337898</v>
      </c>
      <c r="H235" t="n">
        <v>35.85111118988127</v>
      </c>
      <c r="I235" t="n">
        <v>19.28638604968982</v>
      </c>
      <c r="J235" t="n">
        <v>33.34459936803164</v>
      </c>
      <c r="K235" t="n">
        <v>90.63536743875582</v>
      </c>
    </row>
    <row r="236">
      <c r="A236" s="2" t="n">
        <v>45280</v>
      </c>
      <c r="B236" t="n">
        <v>19.94269379689879</v>
      </c>
      <c r="C236" t="n">
        <v>80.35756231733149</v>
      </c>
      <c r="D236" t="n">
        <v>25.45509001574262</v>
      </c>
      <c r="E236" t="n">
        <v>19.39579976762879</v>
      </c>
      <c r="F236" t="n">
        <v>121.0156908547333</v>
      </c>
      <c r="G236" t="n">
        <v>43.47363683639429</v>
      </c>
      <c r="H236" t="n">
        <v>29.67697212079516</v>
      </c>
      <c r="I236" t="n">
        <v>18.0428310106542</v>
      </c>
      <c r="J236" t="n">
        <v>28.93035182623096</v>
      </c>
      <c r="K236" t="n">
        <v>88.92916851821097</v>
      </c>
    </row>
    <row r="237">
      <c r="A237" s="2" t="n">
        <v>45281</v>
      </c>
      <c r="B237" t="n">
        <v>17.24504866921734</v>
      </c>
      <c r="C237" t="n">
        <v>76.26925761205032</v>
      </c>
      <c r="D237" t="n">
        <v>26.14948742699361</v>
      </c>
      <c r="E237" t="n">
        <v>18.76405360178492</v>
      </c>
      <c r="F237" t="n">
        <v>123.3061639930271</v>
      </c>
      <c r="G237" t="n">
        <v>45.41420189845222</v>
      </c>
      <c r="H237" t="n">
        <v>28.33550614768232</v>
      </c>
      <c r="I237" t="n">
        <v>16.95838576897775</v>
      </c>
      <c r="J237" t="n">
        <v>30.92291638256142</v>
      </c>
      <c r="K237" t="n">
        <v>90.0656547979042</v>
      </c>
    </row>
    <row r="238">
      <c r="A238" s="2" t="n">
        <v>45282</v>
      </c>
      <c r="B238" t="n">
        <v>21.31166534118762</v>
      </c>
      <c r="C238" t="n">
        <v>81.44497726341631</v>
      </c>
      <c r="D238" t="n">
        <v>25.65235627051288</v>
      </c>
      <c r="E238" t="n">
        <v>22.60533246500906</v>
      </c>
      <c r="F238" t="n">
        <v>126.0543280049245</v>
      </c>
      <c r="G238" t="n">
        <v>47.38459956307985</v>
      </c>
      <c r="H238" t="n">
        <v>28.31702872556756</v>
      </c>
      <c r="I238" t="n">
        <v>20.14350917882954</v>
      </c>
      <c r="J238" t="n">
        <v>33.39987290682978</v>
      </c>
      <c r="K238" t="n">
        <v>90.28996039303476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28.64510145347736</v>
      </c>
      <c r="E239" t="n">
        <v>24.1093193749448</v>
      </c>
      <c r="F239" t="n">
        <v>128.4044186025138</v>
      </c>
      <c r="G239" t="n">
        <v>54.88979049955596</v>
      </c>
      <c r="H239" t="n">
        <v>34.20179296195891</v>
      </c>
      <c r="I239" t="n">
        <v>22.17234951234439</v>
      </c>
      <c r="J239" t="n">
        <v>37.14597336757277</v>
      </c>
      <c r="K239" t="n">
        <v>92.91721331519453</v>
      </c>
    </row>
    <row r="240">
      <c r="A240" s="2" t="n">
        <v>45287</v>
      </c>
      <c r="B240" t="n">
        <v>22.74284851230228</v>
      </c>
      <c r="C240" t="n">
        <v>90.50663981096376</v>
      </c>
      <c r="D240" t="n">
        <v>28.80754321806367</v>
      </c>
      <c r="E240" t="n">
        <v>22.91523748679982</v>
      </c>
      <c r="F240" t="n">
        <v>126.3283082512514</v>
      </c>
      <c r="G240" t="n">
        <v>51.66676251308105</v>
      </c>
      <c r="H240" t="n">
        <v>32.1534536565313</v>
      </c>
      <c r="I240" t="n">
        <v>20.70550305805983</v>
      </c>
      <c r="J240" t="n">
        <v>37.57410716466185</v>
      </c>
      <c r="K240" t="n">
        <v>91.60452040603373</v>
      </c>
    </row>
    <row r="241">
      <c r="A241" s="2" t="n">
        <v>45288</v>
      </c>
      <c r="B241" t="n">
        <v>22.74446315843013</v>
      </c>
      <c r="C241" t="n">
        <v>91.17692331777778</v>
      </c>
      <c r="D241" t="n">
        <v>28.83476174019397</v>
      </c>
      <c r="E241" t="n">
        <v>24.85669514630484</v>
      </c>
      <c r="F241" t="n">
        <v>126.7252090525998</v>
      </c>
      <c r="G241" t="n">
        <v>56.18457138780278</v>
      </c>
      <c r="H241" t="n">
        <v>37.43390565147124</v>
      </c>
      <c r="I241" t="n">
        <v>21.63109855746028</v>
      </c>
      <c r="J241" t="n">
        <v>41.46342324257477</v>
      </c>
      <c r="K241" t="n">
        <v>90.76146182525436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30.84393775037073</v>
      </c>
      <c r="E242" t="n">
        <v>27.98393346503283</v>
      </c>
      <c r="F242" t="n">
        <v>135.8565742551637</v>
      </c>
      <c r="G242" t="n">
        <v>55.77173071908514</v>
      </c>
      <c r="H242" t="n">
        <v>38.06773842203808</v>
      </c>
      <c r="I242" t="n">
        <v>24.53654543705783</v>
      </c>
      <c r="J242" t="n">
        <v>46.22002017187275</v>
      </c>
      <c r="K242" t="n">
        <v>97.00932372826152</v>
      </c>
    </row>
    <row r="243">
      <c r="A243" s="2" t="n">
        <v>45292</v>
      </c>
      <c r="B243" t="n">
        <v>32.62367680478528</v>
      </c>
      <c r="C243" t="n">
        <v>91.79092326642404</v>
      </c>
      <c r="D243" t="n">
        <v>33.47327955793254</v>
      </c>
      <c r="E243" t="n">
        <v>27.35058303434288</v>
      </c>
      <c r="F243" t="n">
        <v>140.3165685719382</v>
      </c>
      <c r="G243" t="n">
        <v>56.67184064891961</v>
      </c>
      <c r="H243" t="n">
        <v>39.48295465326965</v>
      </c>
      <c r="I243" t="n">
        <v>24.54566371496649</v>
      </c>
      <c r="J243" t="n">
        <v>54.45373859332332</v>
      </c>
      <c r="K243" t="n">
        <v>95.26634575593467</v>
      </c>
    </row>
    <row r="244">
      <c r="A244" s="2" t="n">
        <v>45293</v>
      </c>
      <c r="B244" t="n">
        <v>32.95881031632047</v>
      </c>
      <c r="C244" t="n">
        <v>93.93950631515204</v>
      </c>
      <c r="D244" t="n">
        <v>35.99334635813578</v>
      </c>
      <c r="E244" t="n">
        <v>26.39389364295983</v>
      </c>
      <c r="F244" t="n">
        <v>152.7864567825019</v>
      </c>
      <c r="G244" t="n">
        <v>60.87548673037113</v>
      </c>
      <c r="H244" t="n">
        <v>36.66145043165972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32.32772444285412</v>
      </c>
      <c r="E245" t="n">
        <v>24.3340327275551</v>
      </c>
      <c r="F245" t="n">
        <v>142.9216182392933</v>
      </c>
      <c r="G245" t="n">
        <v>54.11513744210446</v>
      </c>
      <c r="H245" t="n">
        <v>35.20845097196839</v>
      </c>
      <c r="I245" t="n">
        <v>23.20131690964537</v>
      </c>
      <c r="J245" t="n">
        <v>43.09081273564257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98.66375582927651</v>
      </c>
      <c r="D246" t="n">
        <v>33.97509389372519</v>
      </c>
      <c r="E246" t="n">
        <v>21.91941733107483</v>
      </c>
      <c r="F246" t="n">
        <v>140.9021342790387</v>
      </c>
      <c r="G246" t="n">
        <v>51.55251982527773</v>
      </c>
      <c r="H246" t="n">
        <v>34.40585261847908</v>
      </c>
      <c r="I246" t="n">
        <v>21.72185188253184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34.6542048874031</v>
      </c>
      <c r="E247" t="n">
        <v>22.05455493790027</v>
      </c>
      <c r="F247" t="n">
        <v>140.1362852672081</v>
      </c>
      <c r="G247" t="n">
        <v>53.54377586775407</v>
      </c>
      <c r="H247" t="n">
        <v>32.48751315588145</v>
      </c>
      <c r="I247" t="n">
        <v>20.07130491834685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25.34472240304166</v>
      </c>
      <c r="C248" t="n">
        <v>101.6785177938361</v>
      </c>
      <c r="D248" t="n">
        <v>34.89694082522774</v>
      </c>
      <c r="E248" t="n">
        <v>19.6855546136999</v>
      </c>
      <c r="F248" t="n">
        <v>141.9337595112996</v>
      </c>
      <c r="G248" t="n">
        <v>52.83165386293436</v>
      </c>
      <c r="H248" t="n">
        <v>29.36875565480202</v>
      </c>
      <c r="I248" t="n">
        <v>19.02018361422353</v>
      </c>
      <c r="J248" t="n">
        <v>42.94437412506633</v>
      </c>
      <c r="K248" t="n">
        <v>85.99953673619945</v>
      </c>
    </row>
    <row r="249">
      <c r="A249" s="2" t="n">
        <v>45300</v>
      </c>
      <c r="B249" t="n">
        <v>25.61659160042566</v>
      </c>
      <c r="C249" t="n">
        <v>102.1796877370447</v>
      </c>
      <c r="D249" t="n">
        <v>35.22368983048567</v>
      </c>
      <c r="E249" t="n">
        <v>21.2352299897264</v>
      </c>
      <c r="F249" t="n">
        <v>142.5272640182917</v>
      </c>
      <c r="G249" t="n">
        <v>55.80477485968787</v>
      </c>
      <c r="H249" t="n">
        <v>31.84282232713802</v>
      </c>
      <c r="I249" t="n">
        <v>20.53499932961231</v>
      </c>
      <c r="J249" t="n">
        <v>45.35578014196406</v>
      </c>
      <c r="K249" t="n">
        <v>86.92292626305277</v>
      </c>
    </row>
    <row r="250">
      <c r="A250" s="2" t="n">
        <v>45301</v>
      </c>
      <c r="B250" t="n">
        <v>19.84729086162138</v>
      </c>
      <c r="C250" t="n">
        <v>103.403560066623</v>
      </c>
      <c r="D250" t="n">
        <v>35.13535064782216</v>
      </c>
      <c r="E250" t="n">
        <v>20.32029205065349</v>
      </c>
      <c r="F250" t="n">
        <v>128.9878852343199</v>
      </c>
      <c r="G250" t="n">
        <v>58.09753082860774</v>
      </c>
      <c r="H250" t="n">
        <v>30.64981227275743</v>
      </c>
      <c r="I250" t="n">
        <v>20.2432466124963</v>
      </c>
      <c r="J250" t="n">
        <v>45.17255899854198</v>
      </c>
      <c r="K250" t="n">
        <v>89.20069877055934</v>
      </c>
    </row>
    <row r="251">
      <c r="A251" s="2" t="n">
        <v>45302</v>
      </c>
      <c r="B251" t="n">
        <v>21.72523718076809</v>
      </c>
      <c r="C251" t="n">
        <v>108.8497099388507</v>
      </c>
      <c r="D251" t="n">
        <v>38.20948603749164</v>
      </c>
      <c r="E251" t="n">
        <v>22.35206922068358</v>
      </c>
      <c r="F251" t="n">
        <v>124.1923303780617</v>
      </c>
      <c r="G251" t="n">
        <v>65.62286278903483</v>
      </c>
      <c r="H251" t="n">
        <v>31.73115995524945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23.09586176374527</v>
      </c>
      <c r="C252" t="n">
        <v>111.8112210735047</v>
      </c>
      <c r="D252" t="n">
        <v>41.37809781286166</v>
      </c>
      <c r="E252" t="n">
        <v>21.71913962268661</v>
      </c>
      <c r="F252" t="n">
        <v>126.9088494381556</v>
      </c>
      <c r="G252" t="n">
        <v>67.86974760440512</v>
      </c>
      <c r="H252" t="n">
        <v>32.7837907513852</v>
      </c>
      <c r="I252" t="n">
        <v>19.43097841604795</v>
      </c>
      <c r="J252" t="n">
        <v>44.5637468501419</v>
      </c>
      <c r="K252" t="n">
        <v>104.4867374731873</v>
      </c>
    </row>
    <row r="253">
      <c r="A253" s="2" t="n">
        <v>45306</v>
      </c>
      <c r="B253" t="n">
        <v>20.65894552039549</v>
      </c>
      <c r="C253" t="n">
        <v>107.8161777810666</v>
      </c>
      <c r="D253" t="n">
        <v>41.16550780384505</v>
      </c>
      <c r="E253" t="n">
        <v>18.93044376022999</v>
      </c>
      <c r="F253" t="n">
        <v>123.2542428748311</v>
      </c>
      <c r="G253" t="n">
        <v>63.95714536373802</v>
      </c>
      <c r="H253" t="n">
        <v>31.93546447803088</v>
      </c>
      <c r="I253" t="n">
        <v>20.33687227258196</v>
      </c>
      <c r="J253" t="n">
        <v>43.22342766715423</v>
      </c>
      <c r="K253" t="n">
        <v>97.20200240214534</v>
      </c>
    </row>
    <row r="254">
      <c r="A254" s="2" t="n">
        <v>45307</v>
      </c>
      <c r="B254" t="n">
        <v>20.57733962409804</v>
      </c>
      <c r="C254" t="n">
        <v>106.3858986284701</v>
      </c>
      <c r="D254" t="n">
        <v>38.86309636703582</v>
      </c>
      <c r="E254" t="n">
        <v>17.95229686581923</v>
      </c>
      <c r="F254" t="n">
        <v>123.7148607261123</v>
      </c>
      <c r="G254" t="n">
        <v>65.89126126545983</v>
      </c>
      <c r="H254" t="n">
        <v>29.44347146894863</v>
      </c>
      <c r="I254" t="n">
        <v>22.62103221406517</v>
      </c>
      <c r="J254" t="n">
        <v>46.21116855257061</v>
      </c>
      <c r="K254" t="n">
        <v>99.48115169956341</v>
      </c>
    </row>
    <row r="255">
      <c r="A255" s="2" t="n">
        <v>45308</v>
      </c>
      <c r="B255" t="n">
        <v>15.05773880906414</v>
      </c>
      <c r="C255" t="n">
        <v>103.9680613412453</v>
      </c>
      <c r="D255" t="n">
        <v>36.54294721790152</v>
      </c>
      <c r="E255" t="n">
        <v>16.24351605312966</v>
      </c>
      <c r="F255" t="n">
        <v>117.6949668307866</v>
      </c>
      <c r="G255" t="n">
        <v>64.78033437370492</v>
      </c>
      <c r="H255" t="n">
        <v>23.20700561147455</v>
      </c>
      <c r="I255" t="n">
        <v>21.12080809570172</v>
      </c>
      <c r="J255" t="n">
        <v>41.44051431423921</v>
      </c>
      <c r="K255" t="n">
        <v>98.48705685249853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34.47391007184007</v>
      </c>
      <c r="E256" t="n">
        <v>17.81631794845355</v>
      </c>
      <c r="F256" t="n">
        <v>120.9212752139747</v>
      </c>
      <c r="G256" t="n">
        <v>68.11463527416701</v>
      </c>
      <c r="H256" t="n">
        <v>24.2830557101525</v>
      </c>
      <c r="I256" t="n">
        <v>20.79720991568825</v>
      </c>
      <c r="J256" t="n">
        <v>37.88796263087337</v>
      </c>
      <c r="K256" t="n">
        <v>98.90045862762658</v>
      </c>
    </row>
    <row r="257">
      <c r="A257" s="2" t="n">
        <v>45310</v>
      </c>
      <c r="B257" t="n">
        <v>17.16633950727438</v>
      </c>
      <c r="C257" t="n">
        <v>107.8793256856332</v>
      </c>
      <c r="D257" t="n">
        <v>37.08840963133133</v>
      </c>
      <c r="E257" t="n">
        <v>19.22169258268816</v>
      </c>
      <c r="F257" t="n">
        <v>122.0449682209929</v>
      </c>
      <c r="G257" t="n">
        <v>69.47823695330493</v>
      </c>
      <c r="H257" t="n">
        <v>27.44930790616158</v>
      </c>
      <c r="I257" t="n">
        <v>22.30335186872476</v>
      </c>
      <c r="J257" t="n">
        <v>42.87355090521802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34.44969047251514</v>
      </c>
      <c r="E258" t="n">
        <v>17.83192739641784</v>
      </c>
      <c r="F258" t="n">
        <v>118.8928282278204</v>
      </c>
      <c r="G258" t="n">
        <v>71.15864778388858</v>
      </c>
      <c r="H258" t="n">
        <v>22.12414829782306</v>
      </c>
      <c r="I258" t="n">
        <v>18.92702800359274</v>
      </c>
      <c r="J258" t="n">
        <v>37.01409888952263</v>
      </c>
      <c r="K258" t="n">
        <v>98.61328956850315</v>
      </c>
    </row>
    <row r="259">
      <c r="A259" s="2" t="n">
        <v>45315</v>
      </c>
      <c r="B259" t="n">
        <v>17.86947040971047</v>
      </c>
      <c r="C259" t="n">
        <v>106.1827963478741</v>
      </c>
      <c r="D259" t="n">
        <v>32.85010300548294</v>
      </c>
      <c r="E259" t="n">
        <v>16.2259029307879</v>
      </c>
      <c r="F259" t="n">
        <v>116.6636244872118</v>
      </c>
      <c r="G259" t="n">
        <v>68.61203775995457</v>
      </c>
      <c r="H259" t="n">
        <v>23.86865083940761</v>
      </c>
      <c r="I259" t="n">
        <v>19.26790052373899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17.52193549434213</v>
      </c>
      <c r="C260" t="n">
        <v>118.5207414355864</v>
      </c>
      <c r="D260" t="n">
        <v>36.75831330031816</v>
      </c>
      <c r="E260" t="n">
        <v>16.4800273306736</v>
      </c>
      <c r="F260" t="n">
        <v>116.6426763222949</v>
      </c>
      <c r="G260" t="n">
        <v>67.08891937644917</v>
      </c>
      <c r="H260" t="n">
        <v>25.61865815682502</v>
      </c>
      <c r="I260" t="n">
        <v>19.01989323531819</v>
      </c>
      <c r="J260" t="n">
        <v>53.78998863458737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16.65426862653485</v>
      </c>
      <c r="F261" t="n">
        <v>122.1623538259603</v>
      </c>
      <c r="G261" t="n">
        <v>72.26671066182719</v>
      </c>
      <c r="H261" t="n">
        <v>25.46363407088057</v>
      </c>
      <c r="I261" t="n">
        <v>18.94101842488443</v>
      </c>
      <c r="J261" t="n">
        <v>57.94495407644731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43.55728475740086</v>
      </c>
      <c r="E262" t="n">
        <v>17.87642054382319</v>
      </c>
      <c r="F262" t="n">
        <v>121.3285741431891</v>
      </c>
      <c r="G262" t="n">
        <v>71.88100042897214</v>
      </c>
      <c r="H262" t="n">
        <v>23.83848142256644</v>
      </c>
      <c r="I262" t="n">
        <v>18.26280088229557</v>
      </c>
      <c r="J262" t="n">
        <v>54.61085370921703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41.06750434826672</v>
      </c>
      <c r="E263" t="n">
        <v>22.58753858914801</v>
      </c>
      <c r="F263" t="n">
        <v>122.7733854496331</v>
      </c>
      <c r="G263" t="n">
        <v>73.14964217363521</v>
      </c>
      <c r="H263" t="n">
        <v>26.47170791657318</v>
      </c>
      <c r="I263" t="n">
        <v>20.95021902794798</v>
      </c>
      <c r="J263" t="n">
        <v>53.46385769462474</v>
      </c>
      <c r="K263" t="n">
        <v>98.33588569405435</v>
      </c>
    </row>
    <row r="264">
      <c r="A264" s="2" t="n">
        <v>45323</v>
      </c>
      <c r="B264" t="n">
        <v>23.25123514075889</v>
      </c>
      <c r="C264" t="n">
        <v>120.8371114194031</v>
      </c>
      <c r="D264" t="n">
        <v>43.29131899487866</v>
      </c>
      <c r="E264" t="n">
        <v>26.2216371241818</v>
      </c>
      <c r="F264" t="n">
        <v>124.1474948201392</v>
      </c>
      <c r="G264" t="n">
        <v>73.28935924770347</v>
      </c>
      <c r="H264" t="n">
        <v>26.90270361385148</v>
      </c>
      <c r="I264" t="n">
        <v>27.23118204283115</v>
      </c>
      <c r="J264" t="n">
        <v>58.88625803806266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120.0861027625728</v>
      </c>
      <c r="D265" t="n">
        <v>45.21148567193711</v>
      </c>
      <c r="E265" t="n">
        <v>20.7415451920238</v>
      </c>
      <c r="F265" t="n">
        <v>127.4231453883489</v>
      </c>
      <c r="G265" t="n">
        <v>76.41530683415236</v>
      </c>
      <c r="H265" t="n">
        <v>26.32422069231757</v>
      </c>
      <c r="I265" t="n">
        <v>27.78420050508548</v>
      </c>
      <c r="J265" t="n">
        <v>59.12878627617039</v>
      </c>
      <c r="K265" t="n">
        <v>109.3706626183859</v>
      </c>
    </row>
    <row r="266">
      <c r="A266" s="2" t="n">
        <v>45327</v>
      </c>
      <c r="B266" t="n">
        <v>23.84587245708227</v>
      </c>
      <c r="C266" t="n">
        <v>114.0928947013907</v>
      </c>
      <c r="D266" t="n">
        <v>45.40219813052742</v>
      </c>
      <c r="E266" t="n">
        <v>21.89134910379526</v>
      </c>
      <c r="F266" t="n">
        <v>128.3113275543978</v>
      </c>
      <c r="G266" t="n">
        <v>77.68588450771223</v>
      </c>
      <c r="H266" t="n">
        <v>30.02509241997064</v>
      </c>
      <c r="I266" t="n">
        <v>21.01308769426964</v>
      </c>
      <c r="J266" t="n">
        <v>59.68779298490998</v>
      </c>
      <c r="K266" t="n">
        <v>106.7528082198908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52.73368316140383</v>
      </c>
      <c r="E267" t="n">
        <v>24.09225391687175</v>
      </c>
      <c r="F267" t="n">
        <v>132.2390388749449</v>
      </c>
      <c r="G267" t="n">
        <v>78.22115794381996</v>
      </c>
      <c r="H267" t="n">
        <v>33.11131396458982</v>
      </c>
      <c r="I267" t="n">
        <v>24.62181492651341</v>
      </c>
      <c r="J267" t="n">
        <v>64.57152908318294</v>
      </c>
      <c r="K267" t="n">
        <v>98.24672476760581</v>
      </c>
    </row>
    <row r="268">
      <c r="A268" s="2" t="n">
        <v>45329</v>
      </c>
      <c r="B268" t="n">
        <v>20.95224992615736</v>
      </c>
      <c r="C268" t="n">
        <v>101.6262137597209</v>
      </c>
      <c r="D268" t="n">
        <v>54.99379295336298</v>
      </c>
      <c r="E268" t="n">
        <v>25.27806503202121</v>
      </c>
      <c r="F268" t="n">
        <v>128.8241928579453</v>
      </c>
      <c r="G268" t="n">
        <v>81.77846362414576</v>
      </c>
      <c r="H268" t="n">
        <v>31.72513655586251</v>
      </c>
      <c r="I268" t="n">
        <v>26.33601973746691</v>
      </c>
      <c r="J268" t="n">
        <v>71.97689156206273</v>
      </c>
      <c r="K268" t="n">
        <v>97.38614055960524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56.44783592681784</v>
      </c>
      <c r="E269" t="n">
        <v>20.61361091265898</v>
      </c>
      <c r="F269" t="n">
        <v>133.7083738997482</v>
      </c>
      <c r="G269" t="n">
        <v>84.61418443666193</v>
      </c>
      <c r="H269" t="n">
        <v>27.93386236571935</v>
      </c>
      <c r="I269" t="n">
        <v>23.00109047969814</v>
      </c>
      <c r="J269" t="n">
        <v>65.00462438903416</v>
      </c>
      <c r="K269" t="n">
        <v>97.71549003500498</v>
      </c>
    </row>
    <row r="270">
      <c r="A270" s="2" t="n">
        <v>45331</v>
      </c>
      <c r="B270" t="n">
        <v>17.87466459149836</v>
      </c>
      <c r="C270" t="n">
        <v>110.1226415420162</v>
      </c>
      <c r="D270" t="n">
        <v>53.37724641475123</v>
      </c>
      <c r="E270" t="n">
        <v>18.9987000037727</v>
      </c>
      <c r="F270" t="n">
        <v>132.0787054660988</v>
      </c>
      <c r="G270" t="n">
        <v>84.33283884434751</v>
      </c>
      <c r="H270" t="n">
        <v>20.66390049111855</v>
      </c>
      <c r="I270" t="n">
        <v>21.79298446252156</v>
      </c>
      <c r="J270" t="n">
        <v>61.69310592714867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51.2616582782685</v>
      </c>
      <c r="E271" t="n">
        <v>18.51247840438803</v>
      </c>
      <c r="F271" t="n">
        <v>137.632307178494</v>
      </c>
      <c r="G271" t="n">
        <v>78.3444083067068</v>
      </c>
      <c r="H271" t="n">
        <v>24.09679043650936</v>
      </c>
      <c r="I271" t="n">
        <v>23.28280490149341</v>
      </c>
      <c r="J271" t="n">
        <v>55.44061273691487</v>
      </c>
      <c r="K271" t="n">
        <v>100.8930831360044</v>
      </c>
    </row>
    <row r="272">
      <c r="A272" s="2" t="n">
        <v>45335</v>
      </c>
      <c r="B272" t="n">
        <v>15.56372613910142</v>
      </c>
      <c r="C272" t="n">
        <v>115.2534542589516</v>
      </c>
      <c r="D272" t="n">
        <v>57.16677781152335</v>
      </c>
      <c r="E272" t="n">
        <v>21.11834483794755</v>
      </c>
      <c r="F272" t="n">
        <v>131.846603062253</v>
      </c>
      <c r="G272" t="n">
        <v>85.02244468676001</v>
      </c>
      <c r="H272" t="n">
        <v>23.04104635626354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14.63667698636366</v>
      </c>
      <c r="C273" t="n">
        <v>116.2356771841505</v>
      </c>
      <c r="D273" t="n">
        <v>61.4131091056211</v>
      </c>
      <c r="E273" t="n">
        <v>18.93187628915642</v>
      </c>
      <c r="F273" t="n">
        <v>204.4818126533469</v>
      </c>
      <c r="G273" t="n">
        <v>88.19667722698182</v>
      </c>
      <c r="H273" t="n">
        <v>20.63508375670276</v>
      </c>
      <c r="I273" t="n">
        <v>24.48396254853529</v>
      </c>
      <c r="J273" t="n">
        <v>51.29001863313651</v>
      </c>
      <c r="K273" t="n">
        <v>101.6174303465602</v>
      </c>
    </row>
    <row r="274">
      <c r="A274" s="2" t="n">
        <v>45337</v>
      </c>
      <c r="B274" t="n">
        <v>15.98916241940538</v>
      </c>
      <c r="C274" t="n">
        <v>117.4937702654377</v>
      </c>
      <c r="D274" t="n">
        <v>64.36407058536354</v>
      </c>
      <c r="E274" t="n">
        <v>21.43954709309921</v>
      </c>
      <c r="F274" t="n">
        <v>243.2215880198176</v>
      </c>
      <c r="G274" t="n">
        <v>85.46271117366206</v>
      </c>
      <c r="H274" t="n">
        <v>29.61823518741931</v>
      </c>
      <c r="I274" t="n">
        <v>25.66922968960426</v>
      </c>
      <c r="J274" t="n">
        <v>45.06826108353263</v>
      </c>
      <c r="K274" t="n">
        <v>97.98514670363636</v>
      </c>
    </row>
    <row r="275">
      <c r="A275" s="2" t="n">
        <v>45338</v>
      </c>
      <c r="B275" t="n">
        <v>18.4239783704432</v>
      </c>
      <c r="C275" t="n">
        <v>121.1584944763119</v>
      </c>
      <c r="D275" t="n">
        <v>66.89412402416674</v>
      </c>
      <c r="E275" t="n">
        <v>21.29394041438097</v>
      </c>
      <c r="F275" t="n">
        <v>259.2632828209846</v>
      </c>
      <c r="G275" t="n">
        <v>91.45291193872924</v>
      </c>
      <c r="H275" t="n">
        <v>35.71270609968575</v>
      </c>
      <c r="I275" t="n">
        <v>31.0991406548003</v>
      </c>
      <c r="J275" t="n">
        <v>43.35718470454717</v>
      </c>
      <c r="K275" t="n">
        <v>103.5644564709295</v>
      </c>
    </row>
    <row r="276">
      <c r="A276" s="2" t="n">
        <v>45341</v>
      </c>
      <c r="B276" t="n">
        <v>17.81322507503902</v>
      </c>
      <c r="C276" t="n">
        <v>126.0142843966427</v>
      </c>
      <c r="D276" t="n">
        <v>70.4917022599973</v>
      </c>
      <c r="E276" t="n">
        <v>22.24064405151736</v>
      </c>
      <c r="F276" t="n">
        <v>294.5019153198517</v>
      </c>
      <c r="G276" t="n">
        <v>92.57687793700447</v>
      </c>
      <c r="H276" t="n">
        <v>36.04177770387076</v>
      </c>
      <c r="I276" t="n">
        <v>31.20325875986969</v>
      </c>
      <c r="J276" t="n">
        <v>41.08107377018531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122.2965695105922</v>
      </c>
      <c r="D277" t="n">
        <v>70.64426744217964</v>
      </c>
      <c r="E277" t="n">
        <v>19.56050909103972</v>
      </c>
      <c r="F277" t="n">
        <v>320.9244327232967</v>
      </c>
      <c r="G277" t="n">
        <v>89.07623317028317</v>
      </c>
      <c r="H277" t="n">
        <v>36.50165420757374</v>
      </c>
      <c r="I277" t="n">
        <v>31.2794544647703</v>
      </c>
      <c r="J277" t="n">
        <v>44.10513031735961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64.48089537272033</v>
      </c>
      <c r="E278" t="n">
        <v>20.74319006343315</v>
      </c>
      <c r="F278" t="n">
        <v>330.6210633797294</v>
      </c>
      <c r="G278" t="n">
        <v>86.14249128098561</v>
      </c>
      <c r="H278" t="n">
        <v>37.62042197664401</v>
      </c>
      <c r="I278" t="n">
        <v>31.3504637424731</v>
      </c>
      <c r="J278" t="n">
        <v>41.98580882667792</v>
      </c>
      <c r="K278" t="n">
        <v>94.68083127256139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67.63734459306502</v>
      </c>
      <c r="E279" t="n">
        <v>22.82335236748332</v>
      </c>
      <c r="F279" t="n">
        <v>365.6028480535284</v>
      </c>
      <c r="G279" t="n">
        <v>86.07958659992238</v>
      </c>
      <c r="H279" t="n">
        <v>42.67328428522639</v>
      </c>
      <c r="I279" t="n">
        <v>33.57820030482872</v>
      </c>
      <c r="J279" t="n">
        <v>44.41162819142914</v>
      </c>
      <c r="K279" t="n">
        <v>99.09742730629489</v>
      </c>
    </row>
    <row r="280">
      <c r="A280" s="2" t="n">
        <v>45345</v>
      </c>
      <c r="B280" t="n">
        <v>18.44651694495054</v>
      </c>
      <c r="C280" t="n">
        <v>124.3249069233665</v>
      </c>
      <c r="D280" t="n">
        <v>67.83810229246745</v>
      </c>
      <c r="E280" t="n">
        <v>25.02425211693557</v>
      </c>
      <c r="F280" t="n">
        <v>362.1588403588968</v>
      </c>
      <c r="G280" t="n">
        <v>88.47889857883912</v>
      </c>
      <c r="H280" t="n">
        <v>43.06385259238323</v>
      </c>
      <c r="I280" t="n">
        <v>32.70524524150908</v>
      </c>
      <c r="J280" t="n">
        <v>45.55007197938978</v>
      </c>
      <c r="K280" t="n">
        <v>96.22106555772849</v>
      </c>
    </row>
    <row r="281">
      <c r="A281" s="2" t="n">
        <v>45348</v>
      </c>
      <c r="B281" t="n">
        <v>17.89359764828007</v>
      </c>
      <c r="C281" t="n">
        <v>122.9335183916566</v>
      </c>
      <c r="D281" t="n">
        <v>66.52781369255116</v>
      </c>
      <c r="E281" t="n">
        <v>20.70068537872962</v>
      </c>
      <c r="F281" t="n">
        <v>370.7927987500518</v>
      </c>
      <c r="G281" t="n">
        <v>85.3627175131556</v>
      </c>
      <c r="H281" t="n">
        <v>41.37263448042987</v>
      </c>
      <c r="I281" t="n">
        <v>30.85870995531981</v>
      </c>
      <c r="J281" t="n">
        <v>45.05408210622179</v>
      </c>
      <c r="K281" t="n">
        <v>95.39994154113766</v>
      </c>
    </row>
    <row r="282">
      <c r="A282" s="2" t="n">
        <v>45349</v>
      </c>
      <c r="B282" t="n">
        <v>17.11259722529956</v>
      </c>
      <c r="C282" t="n">
        <v>123.2739455368146</v>
      </c>
      <c r="D282" t="n">
        <v>64.48493135032712</v>
      </c>
      <c r="E282" t="n">
        <v>23.04066261066666</v>
      </c>
      <c r="F282" t="n">
        <v>372.5907971576526</v>
      </c>
      <c r="G282" t="n">
        <v>83.73260156100369</v>
      </c>
      <c r="H282" t="n">
        <v>44.06617581962355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15.51802136700145</v>
      </c>
      <c r="C283" t="n">
        <v>116.7054417391893</v>
      </c>
      <c r="D283" t="n">
        <v>62.50131373557473</v>
      </c>
      <c r="E283" t="n">
        <v>18.91616965405243</v>
      </c>
      <c r="F283" t="n">
        <v>402.7842696633521</v>
      </c>
      <c r="G283" t="n">
        <v>78.31348477396887</v>
      </c>
      <c r="H283" t="n">
        <v>43.24101997247336</v>
      </c>
      <c r="I283" t="n">
        <v>27.8164384616026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16.2005222226927</v>
      </c>
      <c r="C284" t="n">
        <v>108.8046503875717</v>
      </c>
      <c r="D284" t="n">
        <v>62.4891934024556</v>
      </c>
      <c r="E284" t="n">
        <v>16.52509743280772</v>
      </c>
      <c r="F284" t="n">
        <v>421.2945218397301</v>
      </c>
      <c r="G284" t="n">
        <v>80.9886237393699</v>
      </c>
      <c r="H284" t="n">
        <v>45.04370098405364</v>
      </c>
      <c r="I284" t="n">
        <v>31.06781918293768</v>
      </c>
      <c r="J284" t="n">
        <v>46.44819047814526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61.86402094573575</v>
      </c>
      <c r="E285" t="n">
        <v>18.68648956414756</v>
      </c>
      <c r="F285" t="n">
        <v>424.1271390348653</v>
      </c>
      <c r="G285" t="n">
        <v>84.78860547776048</v>
      </c>
      <c r="H285" t="n">
        <v>47.47386541831482</v>
      </c>
      <c r="I285" t="n">
        <v>35.30001667136333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21.89698196515333</v>
      </c>
      <c r="C286" t="n">
        <v>120.2301962379357</v>
      </c>
      <c r="D286" t="n">
        <v>63.63499474977481</v>
      </c>
      <c r="E286" t="n">
        <v>16.71406380207281</v>
      </c>
      <c r="F286" t="n">
        <v>413.4556730714264</v>
      </c>
      <c r="G286" t="n">
        <v>90.67335200744144</v>
      </c>
      <c r="H286" t="n">
        <v>47.08708576807836</v>
      </c>
      <c r="I286" t="n">
        <v>35.15792217531637</v>
      </c>
      <c r="J286" t="n">
        <v>46.76054503360638</v>
      </c>
      <c r="K286" t="n">
        <v>100.3365283914661</v>
      </c>
    </row>
    <row r="287">
      <c r="A287" s="2" t="n">
        <v>45356</v>
      </c>
      <c r="B287" t="n">
        <v>24.21613179226389</v>
      </c>
      <c r="C287" t="n">
        <v>124.6209624621375</v>
      </c>
      <c r="D287" t="n">
        <v>67.72829465614933</v>
      </c>
      <c r="E287" t="n">
        <v>18.25453496840146</v>
      </c>
      <c r="F287" t="n">
        <v>411.6907119194987</v>
      </c>
      <c r="G287" t="n">
        <v>90.07651922088537</v>
      </c>
      <c r="H287" t="n">
        <v>49.13599797332084</v>
      </c>
      <c r="I287" t="n">
        <v>35.46557422328345</v>
      </c>
      <c r="J287" t="n">
        <v>53.37822397975835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72.81925059275829</v>
      </c>
      <c r="E288" t="n">
        <v>19.63649549690722</v>
      </c>
      <c r="F288" t="n">
        <v>378.0137862956278</v>
      </c>
      <c r="G288" t="n">
        <v>92.71311035301902</v>
      </c>
      <c r="H288" t="n">
        <v>55.54611399844802</v>
      </c>
      <c r="I288" t="n">
        <v>34.81786586375</v>
      </c>
      <c r="J288" t="n">
        <v>47.57496619009314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68.6762370060833</v>
      </c>
      <c r="E289" t="n">
        <v>22.22831283826234</v>
      </c>
      <c r="F289" t="n">
        <v>436.3642057271372</v>
      </c>
      <c r="G289" t="n">
        <v>97.26201193652714</v>
      </c>
      <c r="H289" t="n">
        <v>52.49207979213091</v>
      </c>
      <c r="I289" t="n">
        <v>34.59332224751894</v>
      </c>
      <c r="J289" t="n">
        <v>52.66104880638647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67.17472644861499</v>
      </c>
      <c r="E290" t="n">
        <v>23.17411746300919</v>
      </c>
      <c r="F290" t="n">
        <v>459.8165313834536</v>
      </c>
      <c r="G290" t="n">
        <v>99.5696718159671</v>
      </c>
      <c r="H290" t="n">
        <v>50.77203849705108</v>
      </c>
      <c r="I290" t="n">
        <v>33.37571174624174</v>
      </c>
      <c r="J290" t="n">
        <v>47.01126520632739</v>
      </c>
      <c r="K290" t="n">
        <v>109.9740888961083</v>
      </c>
    </row>
    <row r="291">
      <c r="A291" s="2" t="n">
        <v>45363</v>
      </c>
      <c r="B291" t="n">
        <v>18.07874667899927</v>
      </c>
      <c r="C291" t="n">
        <v>135.5146867578876</v>
      </c>
      <c r="D291" t="n">
        <v>64.6131456086551</v>
      </c>
      <c r="E291" t="n">
        <v>22.74791500011115</v>
      </c>
      <c r="F291" t="n">
        <v>419.5338750259849</v>
      </c>
      <c r="G291" t="n">
        <v>98.04046478046919</v>
      </c>
      <c r="H291" t="n">
        <v>50.53336628444569</v>
      </c>
      <c r="I291" t="n">
        <v>32.56520703235641</v>
      </c>
      <c r="J291" t="n">
        <v>43.4796393956655</v>
      </c>
      <c r="K291" t="n">
        <v>110.9788787464315</v>
      </c>
    </row>
    <row r="292">
      <c r="A292" s="2" t="n">
        <v>45364</v>
      </c>
      <c r="B292" t="n">
        <v>11.85287723556858</v>
      </c>
      <c r="C292" t="n">
        <v>132.5930870991826</v>
      </c>
      <c r="D292" t="n">
        <v>59.12403493203225</v>
      </c>
      <c r="E292" t="n">
        <v>20.83765394452255</v>
      </c>
      <c r="F292" t="n">
        <v>375.7310668151341</v>
      </c>
      <c r="G292" t="n">
        <v>89.28925821734781</v>
      </c>
      <c r="H292" t="n">
        <v>49.66448375905206</v>
      </c>
      <c r="I292" t="n">
        <v>34.49143816698401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14.94186494943344</v>
      </c>
      <c r="C293" t="n">
        <v>131.5118726496236</v>
      </c>
      <c r="D293" t="n">
        <v>67.1192370629883</v>
      </c>
      <c r="E293" t="n">
        <v>21.96753055837839</v>
      </c>
      <c r="F293" t="n">
        <v>387.8178138255737</v>
      </c>
      <c r="G293" t="n">
        <v>96.27916289599203</v>
      </c>
      <c r="H293" t="n">
        <v>50.58822003540784</v>
      </c>
      <c r="I293" t="n">
        <v>33.84011774490349</v>
      </c>
      <c r="J293" t="n">
        <v>41.49720058020318</v>
      </c>
      <c r="K293" t="n">
        <v>100.8501959177213</v>
      </c>
    </row>
    <row r="294">
      <c r="A294" s="2" t="n">
        <v>45366</v>
      </c>
      <c r="B294" t="n">
        <v>12.6282434085226</v>
      </c>
      <c r="C294" t="n">
        <v>131.1590645467185</v>
      </c>
      <c r="D294" t="n">
        <v>67.04739244252424</v>
      </c>
      <c r="E294" t="n">
        <v>19.60686229201485</v>
      </c>
      <c r="F294" t="n">
        <v>413.5468888734475</v>
      </c>
      <c r="G294" t="n">
        <v>91.09177336652392</v>
      </c>
      <c r="H294" t="n">
        <v>43.127060518999</v>
      </c>
      <c r="I294" t="n">
        <v>34.21441784400064</v>
      </c>
      <c r="J294" t="n">
        <v>34.74839701133923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45.39326947342064</v>
      </c>
      <c r="I295" t="n">
        <v>35.10394306368661</v>
      </c>
      <c r="J295" t="n">
        <v>35.99149865792932</v>
      </c>
      <c r="K295" t="n">
        <v>83.04650006064402</v>
      </c>
    </row>
    <row r="296">
      <c r="A296" s="2" t="n">
        <v>45370</v>
      </c>
      <c r="B296" t="n">
        <v>13.48733207230148</v>
      </c>
      <c r="C296" t="n">
        <v>133.5000560199293</v>
      </c>
      <c r="D296" t="n">
        <v>64.62639277720959</v>
      </c>
      <c r="E296" t="n">
        <v>19.42273675980313</v>
      </c>
      <c r="F296" t="n">
        <v>438.831525460322</v>
      </c>
      <c r="G296" t="n">
        <v>92.05735586699357</v>
      </c>
      <c r="H296" t="n">
        <v>49.27879062589044</v>
      </c>
      <c r="I296" t="n">
        <v>37.04345714739227</v>
      </c>
      <c r="J296" t="n">
        <v>35.31959003582566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91.00734284544072</v>
      </c>
      <c r="H297" t="n">
        <v>51.9302417192298</v>
      </c>
      <c r="I297" t="n">
        <v>40.13197660760177</v>
      </c>
      <c r="J297" t="n">
        <v>35.90099393131989</v>
      </c>
      <c r="K297" t="n">
        <v>90.54237914768908</v>
      </c>
    </row>
    <row r="298">
      <c r="A298" s="2" t="n">
        <v>45372</v>
      </c>
      <c r="B298" t="n">
        <v>20.31026068025501</v>
      </c>
      <c r="C298" t="n">
        <v>138.6772807529119</v>
      </c>
      <c r="D298" t="n">
        <v>71.06852813509346</v>
      </c>
      <c r="E298" t="n">
        <v>30.6192838032191</v>
      </c>
      <c r="F298" t="n">
        <v>458.3902123758834</v>
      </c>
      <c r="G298" t="n">
        <v>95.67741122232573</v>
      </c>
      <c r="H298" t="n">
        <v>57.97924480178844</v>
      </c>
      <c r="I298" t="n">
        <v>41.10877317274766</v>
      </c>
      <c r="J298" t="n">
        <v>45.41016686370119</v>
      </c>
      <c r="K298" t="n">
        <v>96.73644840179658</v>
      </c>
    </row>
    <row r="299">
      <c r="A299" s="2" t="n">
        <v>45373</v>
      </c>
      <c r="B299" t="n">
        <v>22.07206599824878</v>
      </c>
      <c r="C299" t="n">
        <v>145.6475585356203</v>
      </c>
      <c r="D299" t="n">
        <v>71.35871671414628</v>
      </c>
      <c r="E299" t="n">
        <v>33.66110979876134</v>
      </c>
      <c r="F299" t="n">
        <v>484.4038986602769</v>
      </c>
      <c r="G299" t="n">
        <v>103.9436272842018</v>
      </c>
      <c r="H299" t="n">
        <v>63.55002284800521</v>
      </c>
      <c r="I299" t="n">
        <v>46.30620459976183</v>
      </c>
      <c r="J299" t="n">
        <v>48.5970492890488</v>
      </c>
      <c r="K299" t="n">
        <v>96.83635658707894</v>
      </c>
    </row>
    <row r="300">
      <c r="A300" s="2" t="n">
        <v>45377</v>
      </c>
      <c r="B300" t="n">
        <v>24.03702110366146</v>
      </c>
      <c r="C300" t="n">
        <v>147.5784096851026</v>
      </c>
      <c r="D300" t="n">
        <v>73.81279470234499</v>
      </c>
      <c r="E300" t="n">
        <v>31.50650092041549</v>
      </c>
      <c r="F300" t="n">
        <v>497.5509824221676</v>
      </c>
      <c r="G300" t="n">
        <v>102.8713350676922</v>
      </c>
      <c r="H300" t="n">
        <v>62.32025508940247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22.86331427346506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99.30094932246487</v>
      </c>
      <c r="H301" t="n">
        <v>62.8776451304591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24.72221367194978</v>
      </c>
      <c r="C302" t="n">
        <v>147.1690367764304</v>
      </c>
      <c r="D302" t="n">
        <v>69.47824852081635</v>
      </c>
      <c r="E302" t="n">
        <v>36.61208432203102</v>
      </c>
      <c r="F302" t="n">
        <v>501.8157735508507</v>
      </c>
      <c r="G302" t="n">
        <v>107.2088990578975</v>
      </c>
      <c r="H302" t="n">
        <v>65.72639551910984</v>
      </c>
      <c r="I302" t="n">
        <v>52.92961325938788</v>
      </c>
      <c r="J302" t="n">
        <v>73.89373574839107</v>
      </c>
      <c r="K302" t="n">
        <v>106.3674713938713</v>
      </c>
    </row>
    <row r="303">
      <c r="A303" s="2" t="n">
        <v>45383</v>
      </c>
      <c r="B303" t="n">
        <v>30.51989299432369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106.7729184226198</v>
      </c>
      <c r="H303" t="n">
        <v>65.80552655713738</v>
      </c>
      <c r="I303" t="n">
        <v>54.36135263737831</v>
      </c>
      <c r="J303" t="n">
        <v>84.54735582720907</v>
      </c>
      <c r="K303" t="n">
        <v>106.1490176591034</v>
      </c>
    </row>
    <row r="304">
      <c r="A304" s="2" t="n">
        <v>45384</v>
      </c>
      <c r="B304" t="n">
        <v>32.43825324292224</v>
      </c>
      <c r="C304" t="n">
        <v>144.7673472430639</v>
      </c>
      <c r="D304" t="n">
        <v>72.03728860389349</v>
      </c>
      <c r="E304" t="n">
        <v>35.11963722275873</v>
      </c>
      <c r="F304" t="n">
        <v>544.5204817057727</v>
      </c>
      <c r="G304" t="n">
        <v>100.6421412759014</v>
      </c>
      <c r="H304" t="n">
        <v>71.73271791479665</v>
      </c>
      <c r="I304" t="n">
        <v>53.98588454922029</v>
      </c>
      <c r="J304" t="n">
        <v>85.77613155363166</v>
      </c>
      <c r="K304" t="n">
        <v>104.8339256296964</v>
      </c>
    </row>
    <row r="305">
      <c r="A305" s="2" t="n">
        <v>45385</v>
      </c>
      <c r="B305" t="n">
        <v>31.27472539959872</v>
      </c>
      <c r="C305" t="n">
        <v>138.4903426346117</v>
      </c>
      <c r="D305" t="n">
        <v>70.97293888391494</v>
      </c>
      <c r="E305" t="n">
        <v>34.99258066993183</v>
      </c>
      <c r="F305" t="n">
        <v>558.5629968962767</v>
      </c>
      <c r="G305" t="n">
        <v>100.1302045439599</v>
      </c>
      <c r="H305" t="n">
        <v>72.67817567109161</v>
      </c>
      <c r="I305" t="n">
        <v>52.01397908707026</v>
      </c>
      <c r="J305" t="n">
        <v>85.21386917323277</v>
      </c>
      <c r="K305" t="n">
        <v>100.2958030527212</v>
      </c>
    </row>
    <row r="306">
      <c r="A306" s="2" t="n">
        <v>45386</v>
      </c>
      <c r="B306" t="n">
        <v>31.70944542247554</v>
      </c>
      <c r="C306" t="n">
        <v>144.0091999301136</v>
      </c>
      <c r="D306" t="n">
        <v>70.80221356609249</v>
      </c>
      <c r="E306" t="n">
        <v>38.62786014301947</v>
      </c>
      <c r="F306" t="n">
        <v>572.4689342561612</v>
      </c>
      <c r="G306" t="n">
        <v>97.84421849154184</v>
      </c>
      <c r="H306" t="n">
        <v>73.71451740806737</v>
      </c>
      <c r="I306" t="n">
        <v>51.86412125820652</v>
      </c>
      <c r="J306" t="n">
        <v>84.5471821347397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70.58300604329486</v>
      </c>
      <c r="E307" t="n">
        <v>40.07921137218329</v>
      </c>
      <c r="F307" t="n">
        <v>621.4396812594676</v>
      </c>
      <c r="G307" t="n">
        <v>102.1348008695567</v>
      </c>
      <c r="H307" t="n">
        <v>76.78123255424161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37.61318580120048</v>
      </c>
      <c r="C308" t="n">
        <v>144.4291869086464</v>
      </c>
      <c r="D308" t="n">
        <v>73.25476228909167</v>
      </c>
      <c r="E308" t="n">
        <v>47.36083300661682</v>
      </c>
      <c r="F308" t="n">
        <v>667.9599423598883</v>
      </c>
      <c r="G308" t="n">
        <v>105.693084686188</v>
      </c>
      <c r="H308" t="n">
        <v>84.53972478865298</v>
      </c>
      <c r="I308" t="n">
        <v>56.86902625717612</v>
      </c>
      <c r="J308" t="n">
        <v>89.28117806748273</v>
      </c>
      <c r="K308" t="n">
        <v>104.5939955386692</v>
      </c>
    </row>
    <row r="309">
      <c r="A309" s="2" t="n">
        <v>45391</v>
      </c>
      <c r="B309" t="n">
        <v>36.66934822449149</v>
      </c>
      <c r="C309" t="n">
        <v>144.0549230824344</v>
      </c>
      <c r="D309" t="n">
        <v>65.85201961016674</v>
      </c>
      <c r="E309" t="n">
        <v>50.59405146440048</v>
      </c>
      <c r="F309" t="n">
        <v>686.1019437411857</v>
      </c>
      <c r="G309" t="n">
        <v>107.7251977091259</v>
      </c>
      <c r="H309" t="n">
        <v>87.25615545387078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36.74328325642786</v>
      </c>
      <c r="C310" t="n">
        <v>139.245547374112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83.33980377634964</v>
      </c>
      <c r="I310" t="n">
        <v>54.32957336693669</v>
      </c>
      <c r="J310" t="n">
        <v>85.61263272907638</v>
      </c>
      <c r="K310" t="n">
        <v>95.11605284721651</v>
      </c>
    </row>
    <row r="311">
      <c r="A311" s="2" t="n">
        <v>45394</v>
      </c>
      <c r="B311" t="n">
        <v>33.92917251656069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80.60348109233486</v>
      </c>
      <c r="I311" t="n">
        <v>49.3217511781056</v>
      </c>
      <c r="J311" t="n">
        <v>80.88454085461984</v>
      </c>
      <c r="K311" t="n">
        <v>90.76703301339329</v>
      </c>
    </row>
    <row r="312">
      <c r="A312" s="2" t="n">
        <v>45397</v>
      </c>
      <c r="B312" t="n">
        <v>29.62476023797527</v>
      </c>
      <c r="C312" t="n">
        <v>132.1700477527923</v>
      </c>
      <c r="D312" t="n">
        <v>56.74690318673458</v>
      </c>
      <c r="E312" t="n">
        <v>41.99384523520715</v>
      </c>
      <c r="F312" t="n">
        <v>582.4110460398497</v>
      </c>
      <c r="G312" t="n">
        <v>86.23600795410309</v>
      </c>
      <c r="H312" t="n">
        <v>77.36291862130922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36.68424069552574</v>
      </c>
      <c r="C313" t="n">
        <v>128.4779226698027</v>
      </c>
      <c r="D313" t="n">
        <v>60.12878937562009</v>
      </c>
      <c r="E313" t="n">
        <v>50.10741306091118</v>
      </c>
      <c r="F313" t="n">
        <v>565.0695698633803</v>
      </c>
      <c r="G313" t="n">
        <v>83.67467928874228</v>
      </c>
      <c r="H313" t="n">
        <v>77.64395089299651</v>
      </c>
      <c r="I313" t="n">
        <v>49.40548790834267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30.00187154559242</v>
      </c>
      <c r="C314" t="n">
        <v>130.4959079461987</v>
      </c>
      <c r="D314" t="n">
        <v>62.75086336726214</v>
      </c>
      <c r="E314" t="n">
        <v>48.53722809469878</v>
      </c>
      <c r="F314" t="n">
        <v>528.3604602407933</v>
      </c>
      <c r="G314" t="n">
        <v>81.06052314338501</v>
      </c>
      <c r="H314" t="n">
        <v>74.69967997778268</v>
      </c>
      <c r="I314" t="n">
        <v>47.02656432264563</v>
      </c>
      <c r="J314" t="n">
        <v>86.61225252343927</v>
      </c>
      <c r="K314" t="n">
        <v>77.33440905367482</v>
      </c>
    </row>
    <row r="315">
      <c r="A315" s="2" t="n">
        <v>45401</v>
      </c>
      <c r="B315" t="n">
        <v>28.09097887270908</v>
      </c>
      <c r="C315" t="n">
        <v>123.4058053501763</v>
      </c>
      <c r="D315" t="n">
        <v>64.20863145647124</v>
      </c>
      <c r="E315" t="n">
        <v>47.85972275686022</v>
      </c>
      <c r="F315" t="n">
        <v>614.9526860680633</v>
      </c>
      <c r="G315" t="n">
        <v>76.96493890696662</v>
      </c>
      <c r="H315" t="n">
        <v>77.07620758961254</v>
      </c>
      <c r="I315" t="n">
        <v>50.32617996517181</v>
      </c>
      <c r="J315" t="n">
        <v>88.25300114891441</v>
      </c>
      <c r="K315" t="n">
        <v>72.12641563706177</v>
      </c>
    </row>
    <row r="316">
      <c r="A316" s="2" t="n">
        <v>45404</v>
      </c>
      <c r="B316" t="n">
        <v>31.24207981691025</v>
      </c>
      <c r="C316" t="n">
        <v>116.9970107124293</v>
      </c>
      <c r="D316" t="n">
        <v>60.11828422621226</v>
      </c>
      <c r="E316" t="n">
        <v>47.8702958360459</v>
      </c>
      <c r="F316" t="n">
        <v>657.8633873353543</v>
      </c>
      <c r="G316" t="n">
        <v>80.4144795927624</v>
      </c>
      <c r="H316" t="n">
        <v>75.79751668021994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59.48395442705976</v>
      </c>
      <c r="E317" t="n">
        <v>46.08472008386284</v>
      </c>
      <c r="F317" t="n">
        <v>654.4497460721406</v>
      </c>
      <c r="G317" t="n">
        <v>81.25480173716362</v>
      </c>
      <c r="H317" t="n">
        <v>72.6272526752312</v>
      </c>
      <c r="I317" t="n">
        <v>52.16882311090328</v>
      </c>
      <c r="J317" t="n">
        <v>86.30399186194005</v>
      </c>
      <c r="K317" t="n">
        <v>72.65316827380029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56.02242981085253</v>
      </c>
      <c r="E318" t="n">
        <v>42.56572153876319</v>
      </c>
      <c r="F318" t="n">
        <v>695.5535856819827</v>
      </c>
      <c r="G318" t="n">
        <v>85.53520994697269</v>
      </c>
      <c r="H318" t="n">
        <v>72.68037364558937</v>
      </c>
      <c r="I318" t="n">
        <v>50.68805053990393</v>
      </c>
      <c r="J318" t="n">
        <v>87.06718128387736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56.43599451979038</v>
      </c>
      <c r="E319" t="n">
        <v>44.50729936150943</v>
      </c>
      <c r="F319" t="n">
        <v>682.307024983172</v>
      </c>
      <c r="G319" t="n">
        <v>88.51135099296042</v>
      </c>
      <c r="H319" t="n">
        <v>74.68354773796462</v>
      </c>
      <c r="I319" t="n">
        <v>50.37041082433758</v>
      </c>
      <c r="J319" t="n">
        <v>86.01152184927776</v>
      </c>
      <c r="K319" t="n">
        <v>72.16090975894049</v>
      </c>
    </row>
    <row r="320">
      <c r="A320" s="2" t="n">
        <v>45408</v>
      </c>
      <c r="B320" t="n">
        <v>38.52484381282639</v>
      </c>
      <c r="C320" t="n">
        <v>119.7266820274852</v>
      </c>
      <c r="D320" t="n">
        <v>56.89633276753084</v>
      </c>
      <c r="E320" t="n">
        <v>42.53752142836671</v>
      </c>
      <c r="F320" t="n">
        <v>648.9286680452834</v>
      </c>
      <c r="G320" t="n">
        <v>90.25584657825398</v>
      </c>
      <c r="H320" t="n">
        <v>71.52233936810981</v>
      </c>
      <c r="I320" t="n">
        <v>46.83851326081631</v>
      </c>
      <c r="J320" t="n">
        <v>92.13331774757447</v>
      </c>
      <c r="K320" t="n">
        <v>76.81756090300334</v>
      </c>
    </row>
    <row r="321">
      <c r="A321" s="2" t="n">
        <v>45411</v>
      </c>
      <c r="B321" t="n">
        <v>40.70190412669498</v>
      </c>
      <c r="C321" t="n">
        <v>111.6389039095055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71.4240567816735</v>
      </c>
      <c r="I321" t="n">
        <v>47.57305426941558</v>
      </c>
      <c r="J321" t="n">
        <v>90.86018460937362</v>
      </c>
      <c r="K321" t="n">
        <v>74.73417163655292</v>
      </c>
    </row>
    <row r="322">
      <c r="A322" s="2" t="n">
        <v>45412</v>
      </c>
      <c r="B322" t="n">
        <v>44.98003061567726</v>
      </c>
      <c r="C322" t="n">
        <v>112.6863635593934</v>
      </c>
      <c r="D322" t="n">
        <v>60.12527856137009</v>
      </c>
      <c r="E322" t="n">
        <v>43.15415288486288</v>
      </c>
      <c r="F322" t="n">
        <v>628.3419361931323</v>
      </c>
      <c r="G322" t="n">
        <v>91.73962307781247</v>
      </c>
      <c r="H322" t="n">
        <v>78.80742688423412</v>
      </c>
      <c r="I322" t="n">
        <v>48.46403150467851</v>
      </c>
      <c r="J322" t="n">
        <v>88.70893848656493</v>
      </c>
      <c r="K322" t="n">
        <v>83.35429019307645</v>
      </c>
    </row>
    <row r="323">
      <c r="A323" s="2" t="n">
        <v>45414</v>
      </c>
      <c r="B323" t="n">
        <v>54.47438306530638</v>
      </c>
      <c r="C323" t="n">
        <v>117.9366923273949</v>
      </c>
      <c r="D323" t="n">
        <v>67.05944305421394</v>
      </c>
      <c r="E323" t="n">
        <v>45.3806746557057</v>
      </c>
      <c r="F323" t="n">
        <v>614.5688239457108</v>
      </c>
      <c r="G323" t="n">
        <v>91.67288822700988</v>
      </c>
      <c r="H323" t="n">
        <v>82.06959241531069</v>
      </c>
      <c r="I323" t="n">
        <v>51.03031361468933</v>
      </c>
      <c r="J323" t="n">
        <v>87.13696087318151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116.6192493878553</v>
      </c>
      <c r="D324" t="n">
        <v>64.22109882890426</v>
      </c>
      <c r="E324" t="n">
        <v>46.09821415238719</v>
      </c>
      <c r="F324" t="n">
        <v>617.1562819142762</v>
      </c>
      <c r="G324" t="n">
        <v>88.11558824721588</v>
      </c>
      <c r="H324" t="n">
        <v>83.48014080270958</v>
      </c>
      <c r="I324" t="n">
        <v>48.94264642775165</v>
      </c>
      <c r="J324" t="n">
        <v>86.44496031283815</v>
      </c>
      <c r="K324" t="n">
        <v>87.04536426899175</v>
      </c>
    </row>
    <row r="325">
      <c r="A325" s="2" t="n">
        <v>45418</v>
      </c>
      <c r="B325" t="n">
        <v>49.80285622405252</v>
      </c>
      <c r="C325" t="n">
        <v>114.8389548102686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85.83018072666646</v>
      </c>
      <c r="I325" t="n">
        <v>48.26434445431933</v>
      </c>
      <c r="J325" t="n">
        <v>80.91833720970129</v>
      </c>
      <c r="K325" t="n">
        <v>85.78337130842755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59.62023739023881</v>
      </c>
      <c r="E326" t="n">
        <v>43.87055159844615</v>
      </c>
      <c r="F326" t="n">
        <v>606.5871813661927</v>
      </c>
      <c r="G326" t="n">
        <v>84.67260062935793</v>
      </c>
      <c r="H326" t="n">
        <v>82.47831513885319</v>
      </c>
      <c r="I326" t="n">
        <v>46.7091595856302</v>
      </c>
      <c r="J326" t="n">
        <v>75.72256261694534</v>
      </c>
      <c r="K326" t="n">
        <v>76.5816564726484</v>
      </c>
    </row>
    <row r="327">
      <c r="A327" s="2" t="n">
        <v>45420</v>
      </c>
      <c r="B327" t="n">
        <v>45.80551360282789</v>
      </c>
      <c r="C327" t="n">
        <v>104.552128597953</v>
      </c>
      <c r="D327" t="n">
        <v>60.66321095163985</v>
      </c>
      <c r="E327" t="n">
        <v>42.50963453450964</v>
      </c>
      <c r="F327" t="n">
        <v>636.7526799402682</v>
      </c>
      <c r="G327" t="n">
        <v>90.06471700617612</v>
      </c>
      <c r="H327" t="n">
        <v>80.16915006492209</v>
      </c>
      <c r="I327" t="n">
        <v>48.21098294241639</v>
      </c>
      <c r="J327" t="n">
        <v>78.79936333901907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57.6808013975247</v>
      </c>
      <c r="E328" t="n">
        <v>39.90698143174403</v>
      </c>
      <c r="F328" t="n">
        <v>579.0995065119292</v>
      </c>
      <c r="G328" t="n">
        <v>92.45305526093523</v>
      </c>
      <c r="H328" t="n">
        <v>82.22645680188872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44.24720171836331</v>
      </c>
      <c r="C329" t="n">
        <v>105.7931329197721</v>
      </c>
      <c r="D329" t="n">
        <v>57.1254304135822</v>
      </c>
      <c r="E329" t="n">
        <v>40.317355673704</v>
      </c>
      <c r="F329" t="n">
        <v>575.6138903896614</v>
      </c>
      <c r="G329" t="n">
        <v>101.9456920799744</v>
      </c>
      <c r="H329" t="n">
        <v>79.10222931812751</v>
      </c>
      <c r="I329" t="n">
        <v>45.77876334381929</v>
      </c>
      <c r="J329" t="n">
        <v>70.95366919893529</v>
      </c>
      <c r="K329" t="n">
        <v>78.9117412091596</v>
      </c>
    </row>
    <row r="330">
      <c r="A330" s="2" t="n">
        <v>45425</v>
      </c>
      <c r="B330" t="n">
        <v>45.01098489101836</v>
      </c>
      <c r="C330" t="n">
        <v>108.356743705053</v>
      </c>
      <c r="D330" t="n">
        <v>62.97131784520624</v>
      </c>
      <c r="E330" t="n">
        <v>40.63213845512082</v>
      </c>
      <c r="F330" t="n">
        <v>556.3042024722298</v>
      </c>
      <c r="G330" t="n">
        <v>101.7375809353487</v>
      </c>
      <c r="H330" t="n">
        <v>78.65068407475366</v>
      </c>
      <c r="I330" t="n">
        <v>45.42095091616653</v>
      </c>
      <c r="J330" t="n">
        <v>68.43378823934599</v>
      </c>
      <c r="K330" t="n">
        <v>79.45809390502103</v>
      </c>
    </row>
    <row r="331">
      <c r="A331" s="2" t="n">
        <v>45426</v>
      </c>
      <c r="B331" t="n">
        <v>47.00331751302764</v>
      </c>
      <c r="C331" t="n">
        <v>109.5829121717454</v>
      </c>
      <c r="D331" t="n">
        <v>69.80154529296745</v>
      </c>
      <c r="E331" t="n">
        <v>43.22651643089556</v>
      </c>
      <c r="F331" t="n">
        <v>592.2463776294995</v>
      </c>
      <c r="G331" t="n">
        <v>107.2762407929958</v>
      </c>
      <c r="H331" t="n">
        <v>86.22125991056613</v>
      </c>
      <c r="I331" t="n">
        <v>46.97621435221557</v>
      </c>
      <c r="J331" t="n">
        <v>69.98192140255159</v>
      </c>
      <c r="K331" t="n">
        <v>83.33178051566645</v>
      </c>
    </row>
    <row r="332">
      <c r="A332" s="2" t="n">
        <v>45427</v>
      </c>
      <c r="B332" t="n">
        <v>45.69110764503013</v>
      </c>
      <c r="C332" t="n">
        <v>105.5862431599971</v>
      </c>
      <c r="D332" t="n">
        <v>63.63802810454524</v>
      </c>
      <c r="E332" t="n">
        <v>40.10513114493215</v>
      </c>
      <c r="F332" t="n">
        <v>601.9682412182755</v>
      </c>
      <c r="G332" t="n">
        <v>105.1731036293123</v>
      </c>
      <c r="H332" t="n">
        <v>92.07620897109801</v>
      </c>
      <c r="I332" t="n">
        <v>44.01552521290348</v>
      </c>
      <c r="J332" t="n">
        <v>68.94174506297364</v>
      </c>
      <c r="K332" t="n">
        <v>73.52583990726897</v>
      </c>
    </row>
    <row r="333">
      <c r="A333" s="2" t="n">
        <v>45428</v>
      </c>
      <c r="B333" t="n">
        <v>47.29726298452495</v>
      </c>
      <c r="C333" t="n">
        <v>100.9839302295165</v>
      </c>
      <c r="D333" t="n">
        <v>64.31172939115748</v>
      </c>
      <c r="E333" t="n">
        <v>39.50970371239107</v>
      </c>
      <c r="F333" t="n">
        <v>575.02031523946</v>
      </c>
      <c r="G333" t="n">
        <v>106.2270857183163</v>
      </c>
      <c r="H333" t="n">
        <v>94.56118393222508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64.96736913412526</v>
      </c>
      <c r="E334" t="n">
        <v>40.32670241542586</v>
      </c>
      <c r="F334" t="n">
        <v>567.1044934725214</v>
      </c>
      <c r="G334" t="n">
        <v>102.9379647400951</v>
      </c>
      <c r="H334" t="n">
        <v>104.0187811404473</v>
      </c>
      <c r="I334" t="n">
        <v>40.04711929702125</v>
      </c>
      <c r="J334" t="n">
        <v>71.58581727060525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63.10874099575454</v>
      </c>
      <c r="E335" t="n">
        <v>38.27549043357277</v>
      </c>
      <c r="F335" t="n">
        <v>552.423789443649</v>
      </c>
      <c r="G335" t="n">
        <v>101.9569563438175</v>
      </c>
      <c r="H335" t="n">
        <v>104.1473279678105</v>
      </c>
      <c r="I335" t="n">
        <v>37.33062775110252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46.15962844307464</v>
      </c>
      <c r="C336" t="n">
        <v>99.54118805131114</v>
      </c>
      <c r="D336" t="n">
        <v>62.38581714202655</v>
      </c>
      <c r="E336" t="n">
        <v>39.40844525863258</v>
      </c>
      <c r="F336" t="n">
        <v>537.5144254130921</v>
      </c>
      <c r="G336" t="n">
        <v>99.6895673976523</v>
      </c>
      <c r="H336" t="n">
        <v>103.5858121549152</v>
      </c>
      <c r="I336" t="n">
        <v>36.58796986225879</v>
      </c>
      <c r="J336" t="n">
        <v>72.39640834032781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104.0412430525421</v>
      </c>
      <c r="H337" t="n">
        <v>106.6337429276073</v>
      </c>
      <c r="I337" t="n">
        <v>40.46328877812275</v>
      </c>
      <c r="J337" t="n">
        <v>76.50069816556737</v>
      </c>
      <c r="K337" t="n">
        <v>76.47174116061142</v>
      </c>
    </row>
    <row r="338">
      <c r="A338" s="2" t="n">
        <v>45436</v>
      </c>
      <c r="B338" t="n">
        <v>43.62237210754773</v>
      </c>
      <c r="C338" t="n">
        <v>102.0341142288844</v>
      </c>
      <c r="D338" t="n">
        <v>63.94692318893593</v>
      </c>
      <c r="E338" t="n">
        <v>34.88652772003997</v>
      </c>
      <c r="F338" t="n">
        <v>506.2455538730555</v>
      </c>
      <c r="G338" t="n">
        <v>96.48988803298715</v>
      </c>
      <c r="H338" t="n">
        <v>102.7600144045266</v>
      </c>
      <c r="I338" t="n">
        <v>42.52594767499722</v>
      </c>
      <c r="J338" t="n">
        <v>79.41183634321672</v>
      </c>
      <c r="K338" t="n">
        <v>82.04539957253714</v>
      </c>
    </row>
    <row r="339">
      <c r="A339" s="2" t="n">
        <v>45439</v>
      </c>
      <c r="B339" t="n">
        <v>55.33904352463208</v>
      </c>
      <c r="C339" t="n">
        <v>104.3472080536242</v>
      </c>
      <c r="D339" t="n">
        <v>69.76211446958051</v>
      </c>
      <c r="E339" t="n">
        <v>33.38670293851516</v>
      </c>
      <c r="F339" t="n">
        <v>503.2812320336466</v>
      </c>
      <c r="G339" t="n">
        <v>95.5979695105364</v>
      </c>
      <c r="H339" t="n">
        <v>104.0328979146461</v>
      </c>
      <c r="I339" t="n">
        <v>43.61207401343492</v>
      </c>
      <c r="J339" t="n">
        <v>84.54295483136303</v>
      </c>
      <c r="K339" t="n">
        <v>81.53235191469544</v>
      </c>
    </row>
    <row r="340">
      <c r="A340" s="2" t="n">
        <v>45440</v>
      </c>
      <c r="B340" t="n">
        <v>55.08601243325126</v>
      </c>
      <c r="C340" t="n">
        <v>104.5496116246269</v>
      </c>
      <c r="D340" t="n">
        <v>65.95335310365627</v>
      </c>
      <c r="E340" t="n">
        <v>32.92757063354463</v>
      </c>
      <c r="F340" t="n">
        <v>480.3380959936512</v>
      </c>
      <c r="G340" t="n">
        <v>96.74082288899837</v>
      </c>
      <c r="H340" t="n">
        <v>104.2238933841028</v>
      </c>
      <c r="I340" t="n">
        <v>41.88682200382397</v>
      </c>
      <c r="J340" t="n">
        <v>83.17752673455658</v>
      </c>
      <c r="K340" t="n">
        <v>80.55527471923737</v>
      </c>
    </row>
    <row r="341">
      <c r="A341" s="2" t="n">
        <v>45441</v>
      </c>
      <c r="B341" t="n">
        <v>51.729504394487</v>
      </c>
      <c r="C341" t="n">
        <v>106.868850817066</v>
      </c>
      <c r="D341" t="n">
        <v>67.33875900880861</v>
      </c>
      <c r="E341" t="n">
        <v>34.1603909567568</v>
      </c>
      <c r="F341" t="n">
        <v>501.6174266482412</v>
      </c>
      <c r="G341" t="n">
        <v>94.34441958897023</v>
      </c>
      <c r="H341" t="n">
        <v>105.5560930064674</v>
      </c>
      <c r="I341" t="n">
        <v>42.58887769481721</v>
      </c>
      <c r="J341" t="n">
        <v>89.07688427986315</v>
      </c>
      <c r="K341" t="n">
        <v>82.39982479978896</v>
      </c>
    </row>
    <row r="342">
      <c r="A342" s="2" t="n">
        <v>45442</v>
      </c>
      <c r="B342" t="n">
        <v>48.48408294409941</v>
      </c>
      <c r="C342" t="n">
        <v>106.166738261834</v>
      </c>
      <c r="D342" t="n">
        <v>65.69687226256346</v>
      </c>
      <c r="E342" t="n">
        <v>34.28828034635225</v>
      </c>
      <c r="F342" t="n">
        <v>523.7829246160344</v>
      </c>
      <c r="G342" t="n">
        <v>95.63595490878301</v>
      </c>
      <c r="H342" t="n">
        <v>99.90719409448367</v>
      </c>
      <c r="I342" t="n">
        <v>39.65104486939948</v>
      </c>
      <c r="J342" t="n">
        <v>90.56306566433645</v>
      </c>
      <c r="K342" t="n">
        <v>80.59672927116101</v>
      </c>
    </row>
    <row r="343">
      <c r="A343" s="2" t="n">
        <v>45443</v>
      </c>
      <c r="B343" t="n">
        <v>52.98753049428691</v>
      </c>
      <c r="C343" t="n">
        <v>106.9899809938121</v>
      </c>
      <c r="D343" t="n">
        <v>64.99619338264118</v>
      </c>
      <c r="E343" t="n">
        <v>34.98135495702446</v>
      </c>
      <c r="F343" t="n">
        <v>539.9731311846728</v>
      </c>
      <c r="G343" t="n">
        <v>96.52160083517794</v>
      </c>
      <c r="H343" t="n">
        <v>100.1117699810593</v>
      </c>
      <c r="I343" t="n">
        <v>36.68735530366843</v>
      </c>
      <c r="J343" t="n">
        <v>90.59230805779008</v>
      </c>
      <c r="K343" t="n">
        <v>76.55473259033938</v>
      </c>
    </row>
    <row r="344">
      <c r="A344" s="2" t="n">
        <v>45446</v>
      </c>
      <c r="B344" t="n">
        <v>62.42685682496245</v>
      </c>
      <c r="C344" t="n">
        <v>113.8912759586013</v>
      </c>
      <c r="D344" t="n">
        <v>62.59060316549587</v>
      </c>
      <c r="E344" t="n">
        <v>31.11963095445331</v>
      </c>
      <c r="F344" t="n">
        <v>549.6424716844361</v>
      </c>
      <c r="G344" t="n">
        <v>96.75790248958178</v>
      </c>
      <c r="H344" t="n">
        <v>109.8145520253749</v>
      </c>
      <c r="I344" t="n">
        <v>36.87607831870723</v>
      </c>
      <c r="J344" t="n">
        <v>84.74024917069065</v>
      </c>
      <c r="K344" t="n">
        <v>79.11398838007916</v>
      </c>
    </row>
    <row r="345">
      <c r="A345" s="2" t="n">
        <v>45447</v>
      </c>
      <c r="B345" t="n">
        <v>44.38918670792762</v>
      </c>
      <c r="C345" t="n">
        <v>110.9445493555817</v>
      </c>
      <c r="D345" t="n">
        <v>61.0816794565316</v>
      </c>
      <c r="E345" t="n">
        <v>25.86939149631464</v>
      </c>
      <c r="F345" t="n">
        <v>493.5275336943169</v>
      </c>
      <c r="G345" t="n">
        <v>100.392159951327</v>
      </c>
      <c r="H345" t="n">
        <v>103.7988936338158</v>
      </c>
      <c r="I345" t="n">
        <v>32.57430357385809</v>
      </c>
      <c r="J345" t="n">
        <v>75.50102008420359</v>
      </c>
      <c r="K345" t="n">
        <v>74.42010568695308</v>
      </c>
    </row>
    <row r="346">
      <c r="A346" s="2" t="n">
        <v>45448</v>
      </c>
      <c r="B346" t="n">
        <v>61.03381655989249</v>
      </c>
      <c r="C346" t="n">
        <v>113.0922949044402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116.753304189475</v>
      </c>
      <c r="I346" t="n">
        <v>35.96702911707721</v>
      </c>
      <c r="J346" t="n">
        <v>87.37908405949439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65.41705058957999</v>
      </c>
      <c r="E347" t="n">
        <v>29.30601036969385</v>
      </c>
      <c r="F347" t="n">
        <v>503.4705025009196</v>
      </c>
      <c r="G347" t="n">
        <v>108.3368568771374</v>
      </c>
      <c r="H347" t="n">
        <v>112.8285912973212</v>
      </c>
      <c r="I347" t="n">
        <v>36.09397143161645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65.59541113868634</v>
      </c>
      <c r="C348" t="n">
        <v>117.0202049504801</v>
      </c>
      <c r="D348" t="n">
        <v>70.94705586583983</v>
      </c>
      <c r="E348" t="n">
        <v>29.72181326587926</v>
      </c>
      <c r="F348" t="n">
        <v>498.8873136568894</v>
      </c>
      <c r="G348" t="n">
        <v>107.7262369080527</v>
      </c>
      <c r="H348" t="n">
        <v>117.0728574266817</v>
      </c>
      <c r="I348" t="n">
        <v>38.54884791772546</v>
      </c>
      <c r="J348" t="n">
        <v>95.86648456870597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396.0419540394357</v>
      </c>
      <c r="G349" t="n">
        <v>112.7769239321534</v>
      </c>
      <c r="H349" t="n">
        <v>113.5550427926467</v>
      </c>
      <c r="I349" t="n">
        <v>36.80859716846471</v>
      </c>
      <c r="J349" t="n">
        <v>108.4330947385558</v>
      </c>
      <c r="K349" t="n">
        <v>90.72928782207784</v>
      </c>
    </row>
    <row r="350">
      <c r="A350" s="2" t="n">
        <v>45454</v>
      </c>
      <c r="B350" t="n">
        <v>70.02039156949735</v>
      </c>
      <c r="C350" t="n">
        <v>121.4267952688782</v>
      </c>
      <c r="D350" t="n">
        <v>71.61791716622257</v>
      </c>
      <c r="E350" t="n">
        <v>31.0250258954454</v>
      </c>
      <c r="F350" t="n">
        <v>405.5016110937057</v>
      </c>
      <c r="G350" t="n">
        <v>116.6723686424029</v>
      </c>
      <c r="H350" t="n">
        <v>117.230117023456</v>
      </c>
      <c r="I350" t="n">
        <v>38.6114312600353</v>
      </c>
      <c r="J350" t="n">
        <v>107.6199409634849</v>
      </c>
      <c r="K350" t="n">
        <v>88.21816851323754</v>
      </c>
    </row>
    <row r="351">
      <c r="A351" s="2" t="n">
        <v>45455</v>
      </c>
      <c r="B351" t="n">
        <v>69.09511646537271</v>
      </c>
      <c r="C351" t="n">
        <v>119.8132078131519</v>
      </c>
      <c r="D351" t="n">
        <v>72.61197735103082</v>
      </c>
      <c r="E351" t="n">
        <v>31.9731683302156</v>
      </c>
      <c r="F351" t="n">
        <v>393.111741366336</v>
      </c>
      <c r="G351" t="n">
        <v>113.6716273060137</v>
      </c>
      <c r="H351" t="n">
        <v>113.5690312654921</v>
      </c>
      <c r="I351" t="n">
        <v>39.04215155115232</v>
      </c>
      <c r="J351" t="n">
        <v>111.6642959590588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119.0353791325006</v>
      </c>
      <c r="D352" t="n">
        <v>76.81099791112737</v>
      </c>
      <c r="E352" t="n">
        <v>31.22388497059043</v>
      </c>
      <c r="F352" t="n">
        <v>371.2852449711514</v>
      </c>
      <c r="G352" t="n">
        <v>107.7791505395637</v>
      </c>
      <c r="H352" t="n">
        <v>115.5724463666635</v>
      </c>
      <c r="I352" t="n">
        <v>36.71340198620601</v>
      </c>
      <c r="J352" t="n">
        <v>111.4659105851246</v>
      </c>
      <c r="K352" t="n">
        <v>87.76018130149983</v>
      </c>
    </row>
    <row r="353">
      <c r="A353" s="2" t="n">
        <v>45457</v>
      </c>
      <c r="B353" t="n">
        <v>68.20192242227682</v>
      </c>
      <c r="C353" t="n">
        <v>119.7417180176618</v>
      </c>
      <c r="D353" t="n">
        <v>75.10070234396591</v>
      </c>
      <c r="E353" t="n">
        <v>35.83532382677428</v>
      </c>
      <c r="F353" t="n">
        <v>382.6417059025443</v>
      </c>
      <c r="G353" t="n">
        <v>108.9503366975696</v>
      </c>
      <c r="H353" t="n">
        <v>112.0747015138524</v>
      </c>
      <c r="I353" t="n">
        <v>35.31563958755181</v>
      </c>
      <c r="J353" t="n">
        <v>117.1870197625858</v>
      </c>
      <c r="K353" t="n">
        <v>94.1569085958584</v>
      </c>
    </row>
    <row r="354">
      <c r="A354" s="2" t="n">
        <v>45461</v>
      </c>
      <c r="B354" t="n">
        <v>66.55200025380472</v>
      </c>
      <c r="C354" t="n">
        <v>118.0311354555039</v>
      </c>
      <c r="D354" t="n">
        <v>80.7294318387318</v>
      </c>
      <c r="E354" t="n">
        <v>34.69492971594688</v>
      </c>
      <c r="F354" t="n">
        <v>329.9494227080368</v>
      </c>
      <c r="G354" t="n">
        <v>104.7345558232872</v>
      </c>
      <c r="H354" t="n">
        <v>112.08469646374</v>
      </c>
      <c r="I354" t="n">
        <v>30.22692662001043</v>
      </c>
      <c r="J354" t="n">
        <v>125.8107271744626</v>
      </c>
      <c r="K354" t="n">
        <v>86.25523678986498</v>
      </c>
    </row>
    <row r="355">
      <c r="A355" s="2" t="n">
        <v>45462</v>
      </c>
      <c r="B355" t="n">
        <v>60.98117269770719</v>
      </c>
      <c r="C355" t="n">
        <v>110.4949793490581</v>
      </c>
      <c r="D355" t="n">
        <v>77.21172099569283</v>
      </c>
      <c r="E355" t="n">
        <v>32.38775691390443</v>
      </c>
      <c r="F355" t="n">
        <v>308.708443330422</v>
      </c>
      <c r="G355" t="n">
        <v>97.30898491680713</v>
      </c>
      <c r="H355" t="n">
        <v>110.7931595170755</v>
      </c>
      <c r="I355" t="n">
        <v>27.29647560998101</v>
      </c>
      <c r="J355" t="n">
        <v>128.0066553094289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75.68918441431907</v>
      </c>
      <c r="E356" t="n">
        <v>34.8151404556514</v>
      </c>
      <c r="F356" t="n">
        <v>308.407684812144</v>
      </c>
      <c r="G356" t="n">
        <v>91.8685353651188</v>
      </c>
      <c r="H356" t="n">
        <v>110.0784728427987</v>
      </c>
      <c r="I356" t="n">
        <v>26.97318962067201</v>
      </c>
      <c r="J356" t="n">
        <v>130.6321522457038</v>
      </c>
      <c r="K356" t="n">
        <v>83.81339509294206</v>
      </c>
    </row>
    <row r="357">
      <c r="A357" s="2" t="n">
        <v>45464</v>
      </c>
      <c r="B357" t="n">
        <v>61.68373495501341</v>
      </c>
      <c r="C357" t="n">
        <v>110.3224502132787</v>
      </c>
      <c r="D357" t="n">
        <v>77.68506715696387</v>
      </c>
      <c r="E357" t="n">
        <v>36.79340513815299</v>
      </c>
      <c r="F357" t="n">
        <v>310.2528408222506</v>
      </c>
      <c r="G357" t="n">
        <v>94.32827792771705</v>
      </c>
      <c r="H357" t="n">
        <v>109.3686293821609</v>
      </c>
      <c r="I357" t="n">
        <v>27.92457974929912</v>
      </c>
      <c r="J357" t="n">
        <v>131.1955533738664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77.6755929552458</v>
      </c>
      <c r="E358" t="n">
        <v>37.15431430629952</v>
      </c>
      <c r="F358" t="n">
        <v>337.6878587483033</v>
      </c>
      <c r="G358" t="n">
        <v>94.82092750419167</v>
      </c>
      <c r="H358" t="n">
        <v>113.2876837084969</v>
      </c>
      <c r="I358" t="n">
        <v>28.76933741573517</v>
      </c>
      <c r="J358" t="n">
        <v>126.3476978329469</v>
      </c>
      <c r="K358" t="n">
        <v>82.84155460713396</v>
      </c>
    </row>
    <row r="359">
      <c r="A359" s="2" t="n">
        <v>45468</v>
      </c>
      <c r="B359" t="n">
        <v>64.11326354523857</v>
      </c>
      <c r="C359" t="n">
        <v>111.0279082705319</v>
      </c>
      <c r="D359" t="n">
        <v>81.37055387530063</v>
      </c>
      <c r="E359" t="n">
        <v>34.37864944216751</v>
      </c>
      <c r="F359" t="n">
        <v>311.0661016673987</v>
      </c>
      <c r="G359" t="n">
        <v>92.86011275053836</v>
      </c>
      <c r="H359" t="n">
        <v>114.098128019101</v>
      </c>
      <c r="I359" t="n">
        <v>28.50666935804753</v>
      </c>
      <c r="J359" t="n">
        <v>129.5598934891806</v>
      </c>
      <c r="K359" t="n">
        <v>80.09411794062696</v>
      </c>
    </row>
    <row r="360">
      <c r="A360" s="2" t="n">
        <v>45469</v>
      </c>
      <c r="B360" t="n">
        <v>60.58257116257833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92.22245041151788</v>
      </c>
      <c r="H360" t="n">
        <v>109.0002579706979</v>
      </c>
      <c r="I360" t="n">
        <v>29.16906628084317</v>
      </c>
      <c r="J360" t="n">
        <v>134.8868936875488</v>
      </c>
      <c r="K360" t="n">
        <v>77.2966362494989</v>
      </c>
    </row>
    <row r="361">
      <c r="A361" s="2" t="n">
        <v>45470</v>
      </c>
      <c r="B361" t="n">
        <v>60.87072621100904</v>
      </c>
      <c r="C361" t="n">
        <v>107.2292413973087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109.6014817730896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83.41973759609348</v>
      </c>
      <c r="E362" t="n">
        <v>33.50272337061029</v>
      </c>
      <c r="F362" t="n">
        <v>306.6531300798356</v>
      </c>
      <c r="G362" t="n">
        <v>103.5989393189162</v>
      </c>
      <c r="H362" t="n">
        <v>106.3390713187221</v>
      </c>
      <c r="I362" t="n">
        <v>26.48348005682863</v>
      </c>
      <c r="J362" t="n">
        <v>132.1139861064062</v>
      </c>
      <c r="K362" t="n">
        <v>75.49617641219439</v>
      </c>
    </row>
    <row r="363">
      <c r="A363" s="2" t="n">
        <v>45474</v>
      </c>
      <c r="B363" t="n">
        <v>48.61387405286679</v>
      </c>
      <c r="C363" t="n">
        <v>115.4254811986673</v>
      </c>
      <c r="D363" t="n">
        <v>84.81610785053336</v>
      </c>
      <c r="E363" t="n">
        <v>34.03442718018841</v>
      </c>
      <c r="F363" t="n">
        <v>306.0242687719752</v>
      </c>
      <c r="G363" t="n">
        <v>108.0898708307381</v>
      </c>
      <c r="H363" t="n">
        <v>107.1931492579012</v>
      </c>
      <c r="I363" t="n">
        <v>28.22701016522486</v>
      </c>
      <c r="J363" t="n">
        <v>143.9582551735091</v>
      </c>
      <c r="K363" t="n">
        <v>76.6814477151369</v>
      </c>
    </row>
    <row r="364">
      <c r="A364" s="2" t="n">
        <v>45475</v>
      </c>
      <c r="B364" t="n">
        <v>46.57340181692457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105.4167386278679</v>
      </c>
      <c r="H364" t="n">
        <v>107.3239237990137</v>
      </c>
      <c r="I364" t="n">
        <v>28.06361562911808</v>
      </c>
      <c r="J364" t="n">
        <v>148.5967351829999</v>
      </c>
      <c r="K364" t="n">
        <v>74.69823992318877</v>
      </c>
    </row>
    <row r="365">
      <c r="A365" s="2" t="n">
        <v>45476</v>
      </c>
      <c r="B365" t="n">
        <v>46.34853198918245</v>
      </c>
      <c r="C365" t="n">
        <v>110.5217103575823</v>
      </c>
      <c r="D365" t="n">
        <v>83.91128894759036</v>
      </c>
      <c r="E365" t="n">
        <v>32.87095198892778</v>
      </c>
      <c r="F365" t="n">
        <v>296.1585816301404</v>
      </c>
      <c r="G365" t="n">
        <v>104.2173774790423</v>
      </c>
      <c r="H365" t="n">
        <v>111.6143156002356</v>
      </c>
      <c r="I365" t="n">
        <v>29.62541733258939</v>
      </c>
      <c r="J365" t="n">
        <v>141.1000404508673</v>
      </c>
      <c r="K365" t="n">
        <v>72.01504492773032</v>
      </c>
    </row>
    <row r="366">
      <c r="A366" s="2" t="n">
        <v>45477</v>
      </c>
      <c r="B366" t="n">
        <v>44.75506738184718</v>
      </c>
      <c r="C366" t="n">
        <v>113.1246551741491</v>
      </c>
      <c r="D366" t="n">
        <v>91.00420320850084</v>
      </c>
      <c r="E366" t="n">
        <v>33.23385706376827</v>
      </c>
      <c r="F366" t="n">
        <v>302.5214607512041</v>
      </c>
      <c r="G366" t="n">
        <v>103.3261006188767</v>
      </c>
      <c r="H366" t="n">
        <v>112.7526001771396</v>
      </c>
      <c r="I366" t="n">
        <v>29.78096635209988</v>
      </c>
      <c r="J366" t="n">
        <v>145.4054659746753</v>
      </c>
      <c r="K366" t="n">
        <v>79.11276252428574</v>
      </c>
    </row>
    <row r="367">
      <c r="A367" s="2" t="n">
        <v>45478</v>
      </c>
      <c r="B367" t="n">
        <v>48.48965701136998</v>
      </c>
      <c r="C367" t="n">
        <v>116.5727462523883</v>
      </c>
      <c r="D367" t="n">
        <v>92.58450743223693</v>
      </c>
      <c r="E367" t="n">
        <v>35.32966895600962</v>
      </c>
      <c r="F367" t="n">
        <v>267.0277756393918</v>
      </c>
      <c r="G367" t="n">
        <v>106.8777448633715</v>
      </c>
      <c r="H367" t="n">
        <v>113.5153909499914</v>
      </c>
      <c r="I367" t="n">
        <v>30.99132468504966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43.86015058632265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99.41178400773822</v>
      </c>
      <c r="H368" t="n">
        <v>107.6576565970861</v>
      </c>
      <c r="I368" t="n">
        <v>28.15725375742981</v>
      </c>
      <c r="J368" t="n">
        <v>139.0290479988701</v>
      </c>
      <c r="K368" t="n">
        <v>86.59526149934965</v>
      </c>
    </row>
    <row r="369">
      <c r="A369" s="2" t="n">
        <v>45482</v>
      </c>
      <c r="B369" t="n">
        <v>45.85656611989968</v>
      </c>
      <c r="C369" t="n">
        <v>114.4980429644323</v>
      </c>
      <c r="D369" t="n">
        <v>96.00799605146237</v>
      </c>
      <c r="E369" t="n">
        <v>38.07528855813915</v>
      </c>
      <c r="F369" t="n">
        <v>235.0667370271557</v>
      </c>
      <c r="G369" t="n">
        <v>103.0833362326372</v>
      </c>
      <c r="H369" t="n">
        <v>112.3361695829377</v>
      </c>
      <c r="I369" t="n">
        <v>36.86095019068942</v>
      </c>
      <c r="J369" t="n">
        <v>140.3491527253385</v>
      </c>
      <c r="K369" t="n">
        <v>87.68897586239123</v>
      </c>
    </row>
    <row r="370">
      <c r="A370" s="2" t="n">
        <v>45483</v>
      </c>
      <c r="B370" t="n">
        <v>42.3360544473466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101.248144106458</v>
      </c>
      <c r="H370" t="n">
        <v>99.34361535602194</v>
      </c>
      <c r="I370" t="n">
        <v>35.13751405988263</v>
      </c>
      <c r="J370" t="n">
        <v>135.2793488529826</v>
      </c>
      <c r="K370" t="n">
        <v>84.19590436676528</v>
      </c>
    </row>
    <row r="371">
      <c r="A371" s="2" t="n">
        <v>45484</v>
      </c>
      <c r="B371" t="n">
        <v>41.70884522238553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96.24381688005063</v>
      </c>
      <c r="H371" t="n">
        <v>88.92999410529836</v>
      </c>
      <c r="I371" t="n">
        <v>31.11442859375486</v>
      </c>
      <c r="J371" t="n">
        <v>133.2159663287135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88.89232264986924</v>
      </c>
      <c r="E372" t="n">
        <v>35.34984693480747</v>
      </c>
      <c r="F372" t="n">
        <v>206.5035097427737</v>
      </c>
      <c r="G372" t="n">
        <v>97.74841878115932</v>
      </c>
      <c r="H372" t="n">
        <v>87.49220357863716</v>
      </c>
      <c r="I372" t="n">
        <v>31.09397068890058</v>
      </c>
      <c r="J372" t="n">
        <v>130.1562597509721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88.23114322097678</v>
      </c>
      <c r="E373" t="n">
        <v>45.07695402645228</v>
      </c>
      <c r="F373" t="n">
        <v>221.272862450176</v>
      </c>
      <c r="G373" t="n">
        <v>91.22278449877524</v>
      </c>
      <c r="H373" t="n">
        <v>89.82394626387619</v>
      </c>
      <c r="I373" t="n">
        <v>32.29404682419303</v>
      </c>
      <c r="J373" t="n">
        <v>138.3523669600932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87.28712820855658</v>
      </c>
      <c r="E374" t="n">
        <v>50.17331908141423</v>
      </c>
      <c r="F374" t="n">
        <v>234.7873783358569</v>
      </c>
      <c r="G374" t="n">
        <v>82.52402915683967</v>
      </c>
      <c r="H374" t="n">
        <v>90.19458018140068</v>
      </c>
      <c r="I374" t="n">
        <v>27.68324496655645</v>
      </c>
      <c r="J374" t="n">
        <v>124.3014939221914</v>
      </c>
      <c r="K374" t="n">
        <v>86.77885614044804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84.12082174189493</v>
      </c>
      <c r="E375" t="n">
        <v>55.03808884641017</v>
      </c>
      <c r="F375" t="n">
        <v>216.0059533333308</v>
      </c>
      <c r="G375" t="n">
        <v>79.25154814708537</v>
      </c>
      <c r="H375" t="n">
        <v>85.29550999361366</v>
      </c>
      <c r="I375" t="n">
        <v>29.45044501134539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40.83859282048343</v>
      </c>
      <c r="C376" t="n">
        <v>95.74538732455136</v>
      </c>
      <c r="D376" t="n">
        <v>77.2967230131357</v>
      </c>
      <c r="E376" t="n">
        <v>53.98894694670953</v>
      </c>
      <c r="F376" t="n">
        <v>219.3950947509347</v>
      </c>
      <c r="G376" t="n">
        <v>78.16686306014643</v>
      </c>
      <c r="H376" t="n">
        <v>78.91203240304164</v>
      </c>
      <c r="I376" t="n">
        <v>28.34354713127831</v>
      </c>
      <c r="J376" t="n">
        <v>111.8368682776562</v>
      </c>
      <c r="K376" t="n">
        <v>82.60643182151495</v>
      </c>
    </row>
    <row r="377">
      <c r="A377" s="2" t="n">
        <v>45495</v>
      </c>
      <c r="B377" t="n">
        <v>45.43917280194081</v>
      </c>
      <c r="C377" t="n">
        <v>93.67644155917169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84.02048752089316</v>
      </c>
      <c r="I377" t="n">
        <v>31.05809850497467</v>
      </c>
      <c r="J377" t="n">
        <v>110.9467148856335</v>
      </c>
      <c r="K377" t="n">
        <v>86.03719084501702</v>
      </c>
    </row>
    <row r="378">
      <c r="A378" s="2" t="n">
        <v>45496</v>
      </c>
      <c r="B378" t="n">
        <v>41.98067615595515</v>
      </c>
      <c r="C378" t="n">
        <v>92.34296897816259</v>
      </c>
      <c r="D378" t="n">
        <v>81.31463461432891</v>
      </c>
      <c r="E378" t="n">
        <v>52.89801889311547</v>
      </c>
      <c r="F378" t="n">
        <v>220.6305363173324</v>
      </c>
      <c r="G378" t="n">
        <v>83.64491918233894</v>
      </c>
      <c r="H378" t="n">
        <v>82.98073606603238</v>
      </c>
      <c r="I378" t="n">
        <v>28.76466462170681</v>
      </c>
      <c r="J378" t="n">
        <v>110.0180584938445</v>
      </c>
      <c r="K378" t="n">
        <v>84.8219675968989</v>
      </c>
    </row>
    <row r="379">
      <c r="A379" s="2" t="n">
        <v>45497</v>
      </c>
      <c r="B379" t="n">
        <v>40.87671308528125</v>
      </c>
      <c r="C379" t="n">
        <v>91.36118137288898</v>
      </c>
      <c r="D379" t="n">
        <v>79.56582507260804</v>
      </c>
      <c r="E379" t="n">
        <v>50.97605372967013</v>
      </c>
      <c r="F379" t="n">
        <v>213.9421488954658</v>
      </c>
      <c r="G379" t="n">
        <v>81.84601060531864</v>
      </c>
      <c r="H379" t="n">
        <v>81.79061452238491</v>
      </c>
      <c r="I379" t="n">
        <v>28.15186466912623</v>
      </c>
      <c r="J379" t="n">
        <v>105.235777585696</v>
      </c>
      <c r="K379" t="n">
        <v>83.71005710496587</v>
      </c>
    </row>
    <row r="380">
      <c r="A380" s="2" t="n">
        <v>45498</v>
      </c>
      <c r="B380" t="n">
        <v>40.42081225478373</v>
      </c>
      <c r="C380" t="n">
        <v>92.2070027130917</v>
      </c>
      <c r="D380" t="n">
        <v>86.58608396558725</v>
      </c>
      <c r="E380" t="n">
        <v>52.11891549291512</v>
      </c>
      <c r="F380" t="n">
        <v>217.3310298359307</v>
      </c>
      <c r="G380" t="n">
        <v>81.69696916523731</v>
      </c>
      <c r="H380" t="n">
        <v>82.63213795265989</v>
      </c>
      <c r="I380" t="n">
        <v>30.88212602694025</v>
      </c>
      <c r="J380" t="n">
        <v>102.722128329855</v>
      </c>
      <c r="K380" t="n">
        <v>84.92073899179493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86.97649391101329</v>
      </c>
      <c r="E381" t="n">
        <v>51.40943429573603</v>
      </c>
      <c r="F381" t="n">
        <v>209.0133861674808</v>
      </c>
      <c r="G381" t="n">
        <v>80.52992494745858</v>
      </c>
      <c r="H381" t="n">
        <v>88.09249603558338</v>
      </c>
      <c r="I381" t="n">
        <v>33.10430348697706</v>
      </c>
      <c r="J381" t="n">
        <v>105.7665557657535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219.6316242663409</v>
      </c>
      <c r="G382" t="n">
        <v>81.31669885328205</v>
      </c>
      <c r="H382" t="n">
        <v>92.31110400174278</v>
      </c>
      <c r="I382" t="n">
        <v>32.83950058525813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50.42216569043201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80.53535748104525</v>
      </c>
      <c r="H383" t="n">
        <v>91.79616431666015</v>
      </c>
      <c r="I383" t="n">
        <v>34.44307127999971</v>
      </c>
      <c r="J383" t="n">
        <v>102.629352641097</v>
      </c>
      <c r="K383" t="n">
        <v>86.2029392232898</v>
      </c>
    </row>
    <row r="384">
      <c r="A384" s="2" t="n">
        <v>45504</v>
      </c>
      <c r="B384" t="n">
        <v>52.71838635635741</v>
      </c>
      <c r="C384" t="n">
        <v>101.9786614484117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89.65271119192919</v>
      </c>
      <c r="I384" t="n">
        <v>37.80022117220852</v>
      </c>
      <c r="J384" t="n">
        <v>105.7306312274044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82.53610529600412</v>
      </c>
      <c r="E385" t="n">
        <v>51.4468553768046</v>
      </c>
      <c r="F385" t="n">
        <v>250.1326190482648</v>
      </c>
      <c r="G385" t="n">
        <v>81.14080583170646</v>
      </c>
      <c r="H385" t="n">
        <v>84.36664100560247</v>
      </c>
      <c r="I385" t="n">
        <v>37.98684743839586</v>
      </c>
      <c r="J385" t="n">
        <v>104.3857303168558</v>
      </c>
      <c r="K385" t="n">
        <v>92.8719424515911</v>
      </c>
    </row>
    <row r="386">
      <c r="A386" s="2" t="n">
        <v>45506</v>
      </c>
      <c r="B386" t="n">
        <v>41.52758572886454</v>
      </c>
      <c r="C386" t="n">
        <v>99.36151716825181</v>
      </c>
      <c r="D386" t="n">
        <v>81.5239455524662</v>
      </c>
      <c r="E386" t="n">
        <v>44.13727959793765</v>
      </c>
      <c r="F386" t="n">
        <v>252.3402813962622</v>
      </c>
      <c r="G386" t="n">
        <v>76.99376656910806</v>
      </c>
      <c r="H386" t="n">
        <v>81.80393779227748</v>
      </c>
      <c r="I386" t="n">
        <v>32.72704997946134</v>
      </c>
      <c r="J386" t="n">
        <v>100.5877980249303</v>
      </c>
      <c r="K386" t="n">
        <v>92.08151426726808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72.18719765971954</v>
      </c>
      <c r="H387" t="n">
        <v>74.45554697777297</v>
      </c>
      <c r="I387" t="n">
        <v>28.2336104420404</v>
      </c>
      <c r="J387" t="n">
        <v>82.08033742819923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220.9348439632361</v>
      </c>
      <c r="G388" t="n">
        <v>71.50966589328303</v>
      </c>
      <c r="H388" t="n">
        <v>69.39030583103505</v>
      </c>
      <c r="I388" t="n">
        <v>26.66694908248872</v>
      </c>
      <c r="J388" t="n">
        <v>79.69248719598224</v>
      </c>
      <c r="K388" t="n">
        <v>79.81215764410065</v>
      </c>
    </row>
    <row r="389">
      <c r="A389" s="2" t="n">
        <v>45511</v>
      </c>
      <c r="B389" t="n">
        <v>40.49459964616626</v>
      </c>
      <c r="C389" t="n">
        <v>100.9485919610651</v>
      </c>
      <c r="D389" t="n">
        <v>71.47995602843204</v>
      </c>
      <c r="E389" t="n">
        <v>40.12760287083468</v>
      </c>
      <c r="F389" t="n">
        <v>225.0473216858358</v>
      </c>
      <c r="G389" t="n">
        <v>73.44406050681766</v>
      </c>
      <c r="H389" t="n">
        <v>74.80528049540744</v>
      </c>
      <c r="I389" t="n">
        <v>29.20688111232339</v>
      </c>
      <c r="J389" t="n">
        <v>83.80004938711068</v>
      </c>
      <c r="K389" t="n">
        <v>88.38443227997868</v>
      </c>
    </row>
    <row r="390">
      <c r="A390" s="2" t="n">
        <v>45512</v>
      </c>
      <c r="B390" t="n">
        <v>39.31110095602519</v>
      </c>
      <c r="C390" t="n">
        <v>100.3640301648507</v>
      </c>
      <c r="D390" t="n">
        <v>70.61407701300284</v>
      </c>
      <c r="E390" t="n">
        <v>40.58984804651473</v>
      </c>
      <c r="F390" t="n">
        <v>225.4321762946318</v>
      </c>
      <c r="G390" t="n">
        <v>69.29358877585945</v>
      </c>
      <c r="H390" t="n">
        <v>86.72066578139273</v>
      </c>
      <c r="I390" t="n">
        <v>27.64859567898847</v>
      </c>
      <c r="J390" t="n">
        <v>83.07575781561371</v>
      </c>
      <c r="K390" t="n">
        <v>87.2731128051463</v>
      </c>
    </row>
    <row r="391">
      <c r="A391" s="2" t="n">
        <v>45513</v>
      </c>
      <c r="B391" t="n">
        <v>45.23318339281632</v>
      </c>
      <c r="C391" t="n">
        <v>101.2329282889011</v>
      </c>
      <c r="D391" t="n">
        <v>70.99208516466847</v>
      </c>
      <c r="E391" t="n">
        <v>47.17547404952749</v>
      </c>
      <c r="F391" t="n">
        <v>239.3129888157239</v>
      </c>
      <c r="G391" t="n">
        <v>68.9637970018079</v>
      </c>
      <c r="H391" t="n">
        <v>88.66869603031621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68.59017359631292</v>
      </c>
      <c r="E392" t="n">
        <v>46.06288811553419</v>
      </c>
      <c r="F392" t="n">
        <v>227.7663488991477</v>
      </c>
      <c r="G392" t="n">
        <v>70.68089467262033</v>
      </c>
      <c r="H392" t="n">
        <v>85.57137028934778</v>
      </c>
      <c r="I392" t="n">
        <v>27.34019357428263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216.8540283578334</v>
      </c>
      <c r="G393" t="n">
        <v>74.06925394890871</v>
      </c>
      <c r="H393" t="n">
        <v>83.34296350267864</v>
      </c>
      <c r="I393" t="n">
        <v>27.68596825037972</v>
      </c>
      <c r="J393" t="n">
        <v>83.95797362261132</v>
      </c>
      <c r="K393" t="n">
        <v>93.19715121646172</v>
      </c>
    </row>
    <row r="394">
      <c r="A394" s="2" t="n">
        <v>45518</v>
      </c>
      <c r="B394" t="n">
        <v>40.59394747280128</v>
      </c>
      <c r="C394" t="n">
        <v>103.4071680538459</v>
      </c>
      <c r="D394" t="n">
        <v>71.77436467293859</v>
      </c>
      <c r="E394" t="n">
        <v>45.18307503122057</v>
      </c>
      <c r="F394" t="n">
        <v>230.0465015622683</v>
      </c>
      <c r="G394" t="n">
        <v>74.43625403066956</v>
      </c>
      <c r="H394" t="n">
        <v>86.1812954653913</v>
      </c>
      <c r="I394" t="n">
        <v>28.82888749458992</v>
      </c>
      <c r="J394" t="n">
        <v>92.82773653625863</v>
      </c>
      <c r="K394" t="n">
        <v>89.58515079628259</v>
      </c>
    </row>
    <row r="395">
      <c r="A395" s="2" t="n">
        <v>45520</v>
      </c>
      <c r="B395" t="n">
        <v>45.48913709224818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94.75533007076069</v>
      </c>
      <c r="I395" t="n">
        <v>29.18112525179735</v>
      </c>
      <c r="J395" t="n">
        <v>93.58742363665287</v>
      </c>
      <c r="K395" t="n">
        <v>91.49314857911905</v>
      </c>
    </row>
    <row r="396">
      <c r="A396" s="2" t="n">
        <v>45523</v>
      </c>
      <c r="B396" t="n">
        <v>45.16715080449261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81.39497192677374</v>
      </c>
      <c r="H396" t="n">
        <v>90.17490622540826</v>
      </c>
      <c r="I396" t="n">
        <v>29.50411944003435</v>
      </c>
      <c r="J396" t="n">
        <v>94.65861692836772</v>
      </c>
      <c r="K396" t="n">
        <v>92.6633571466937</v>
      </c>
    </row>
    <row r="397">
      <c r="A397" s="2" t="n">
        <v>45524</v>
      </c>
      <c r="B397" t="n">
        <v>46.13611059126463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82.75486509999435</v>
      </c>
      <c r="H397" t="n">
        <v>82.82740484401816</v>
      </c>
      <c r="I397" t="n">
        <v>29.46853585266371</v>
      </c>
      <c r="J397" t="n">
        <v>94.27585371516965</v>
      </c>
      <c r="K397" t="n">
        <v>97.46494162796373</v>
      </c>
    </row>
    <row r="398">
      <c r="A398" s="2" t="n">
        <v>45525</v>
      </c>
      <c r="B398" t="n">
        <v>45.75906720966798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86.01571597065403</v>
      </c>
      <c r="I398" t="n">
        <v>29.27761938639517</v>
      </c>
      <c r="J398" t="n">
        <v>99.50923897868461</v>
      </c>
      <c r="K398" t="n">
        <v>98.40816786836204</v>
      </c>
    </row>
    <row r="399">
      <c r="A399" s="2" t="n">
        <v>45526</v>
      </c>
      <c r="B399" t="n">
        <v>43.58981807349787</v>
      </c>
      <c r="C399" t="n">
        <v>114.1791348443105</v>
      </c>
      <c r="D399" t="n">
        <v>79.67052604302087</v>
      </c>
      <c r="E399" t="n">
        <v>47.78382577328133</v>
      </c>
      <c r="F399" t="n">
        <v>214.114651758196</v>
      </c>
      <c r="G399" t="n">
        <v>79.32270183111778</v>
      </c>
      <c r="H399" t="n">
        <v>79.37518173926321</v>
      </c>
      <c r="I399" t="n">
        <v>30.95395943625381</v>
      </c>
      <c r="J399" t="n">
        <v>98.76601287625353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46.63170549997236</v>
      </c>
      <c r="F400" t="n">
        <v>193.6930402656012</v>
      </c>
      <c r="G400" t="n">
        <v>82.59175196600064</v>
      </c>
      <c r="H400" t="n">
        <v>79.83703888376206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43.05530640587292</v>
      </c>
      <c r="C401" t="n">
        <v>128.6850493309744</v>
      </c>
      <c r="D401" t="n">
        <v>82.9547784928254</v>
      </c>
      <c r="E401" t="n">
        <v>47.04426102665544</v>
      </c>
      <c r="F401" t="n">
        <v>156.9987166229628</v>
      </c>
      <c r="G401" t="n">
        <v>83.4748400379612</v>
      </c>
      <c r="H401" t="n">
        <v>81.9361537726359</v>
      </c>
      <c r="I401" t="n">
        <v>32.08982880744544</v>
      </c>
      <c r="J401" t="n">
        <v>103.6152206334608</v>
      </c>
      <c r="K401" t="n">
        <v>106.4366620087707</v>
      </c>
    </row>
    <row r="402">
      <c r="A402" s="2" t="n">
        <v>45531</v>
      </c>
      <c r="B402" t="n">
        <v>44.34797145181663</v>
      </c>
      <c r="C402" t="n">
        <v>129.318525674619</v>
      </c>
      <c r="D402" t="n">
        <v>80.62577132920363</v>
      </c>
      <c r="E402" t="n">
        <v>47.4465222108609</v>
      </c>
      <c r="F402" t="n">
        <v>152.174821165101</v>
      </c>
      <c r="G402" t="n">
        <v>83.15374829578639</v>
      </c>
      <c r="H402" t="n">
        <v>81.08811088562717</v>
      </c>
      <c r="I402" t="n">
        <v>35.32944142923786</v>
      </c>
      <c r="J402" t="n">
        <v>108.0818529318591</v>
      </c>
      <c r="K402" t="n">
        <v>104.6202205212931</v>
      </c>
    </row>
    <row r="403">
      <c r="A403" s="2" t="n">
        <v>45532</v>
      </c>
      <c r="B403" t="n">
        <v>42.08120591240358</v>
      </c>
      <c r="C403" t="n">
        <v>133.5208754238722</v>
      </c>
      <c r="D403" t="n">
        <v>77.76758618014954</v>
      </c>
      <c r="E403" t="n">
        <v>50.32641985629544</v>
      </c>
      <c r="F403" t="n">
        <v>146.5218615042263</v>
      </c>
      <c r="G403" t="n">
        <v>83.37020620612385</v>
      </c>
      <c r="H403" t="n">
        <v>79.45289030133141</v>
      </c>
      <c r="I403" t="n">
        <v>32.42903984871764</v>
      </c>
      <c r="J403" t="n">
        <v>105.1279633229405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50.68798871988083</v>
      </c>
      <c r="F404" t="n">
        <v>133.7273904607336</v>
      </c>
      <c r="G404" t="n">
        <v>84.97174852168558</v>
      </c>
      <c r="H404" t="n">
        <v>76.53582251880854</v>
      </c>
      <c r="I404" t="n">
        <v>34.0909699633656</v>
      </c>
      <c r="J404" t="n">
        <v>106.9266975832963</v>
      </c>
      <c r="K404" t="n">
        <v>106.6680568075498</v>
      </c>
    </row>
    <row r="405">
      <c r="A405" s="2" t="n">
        <v>45534</v>
      </c>
      <c r="B405" t="n">
        <v>41.55029099453616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91.86128067775812</v>
      </c>
      <c r="H405" t="n">
        <v>82.00761033300874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79.16048897274779</v>
      </c>
      <c r="E406" t="n">
        <v>47.56501259314842</v>
      </c>
      <c r="F406" t="n">
        <v>144.9771867680434</v>
      </c>
      <c r="G406" t="n">
        <v>95.88229232539408</v>
      </c>
      <c r="H406" t="n">
        <v>81.81621169068771</v>
      </c>
      <c r="I406" t="n">
        <v>32.90654111975579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37.4361482714938</v>
      </c>
      <c r="C407" t="n">
        <v>140.5454193997573</v>
      </c>
      <c r="D407" t="n">
        <v>78.59243303171964</v>
      </c>
      <c r="E407" t="n">
        <v>47.14699954738257</v>
      </c>
      <c r="F407" t="n">
        <v>144.6137854515243</v>
      </c>
      <c r="G407" t="n">
        <v>96.58739375056471</v>
      </c>
      <c r="H407" t="n">
        <v>80.92493865557249</v>
      </c>
      <c r="I407" t="n">
        <v>31.84076818202288</v>
      </c>
      <c r="J407" t="n">
        <v>103.1554548652916</v>
      </c>
      <c r="K407" t="n">
        <v>106.3907273016405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45.53619470440684</v>
      </c>
      <c r="F408" t="n">
        <v>138.8478826452528</v>
      </c>
      <c r="G408" t="n">
        <v>98.21948448692439</v>
      </c>
      <c r="H408" t="n">
        <v>79.56710917101204</v>
      </c>
      <c r="I408" t="n">
        <v>29.70350999061038</v>
      </c>
      <c r="J408" t="n">
        <v>104.9856812933592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101.6182774964063</v>
      </c>
      <c r="H409" t="n">
        <v>77.86532488768221</v>
      </c>
      <c r="I409" t="n">
        <v>29.67572321050436</v>
      </c>
      <c r="J409" t="n">
        <v>104.5852288311991</v>
      </c>
      <c r="K409" t="n">
        <v>103.4949342296851</v>
      </c>
    </row>
    <row r="410">
      <c r="A410" s="2" t="n">
        <v>45541</v>
      </c>
      <c r="B410" t="n">
        <v>37.10685586706099</v>
      </c>
      <c r="C410" t="n">
        <v>138.1762628786124</v>
      </c>
      <c r="D410" t="n">
        <v>79.16715856516687</v>
      </c>
      <c r="E410" t="n">
        <v>43.8174804187091</v>
      </c>
      <c r="F410" t="n">
        <v>125.9863245419196</v>
      </c>
      <c r="G410" t="n">
        <v>103.123064788976</v>
      </c>
      <c r="H410" t="n">
        <v>78.80042047603246</v>
      </c>
      <c r="I410" t="n">
        <v>29.40922110448463</v>
      </c>
      <c r="J410" t="n">
        <v>96.7312624158811</v>
      </c>
      <c r="K410" t="n">
        <v>106.2691451327471</v>
      </c>
    </row>
    <row r="411">
      <c r="A411" s="2" t="n">
        <v>45544</v>
      </c>
      <c r="B411" t="n">
        <v>33.8334088506534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101.7328944561164</v>
      </c>
      <c r="H411" t="n">
        <v>76.12938131260867</v>
      </c>
      <c r="I411" t="n">
        <v>27.74384112684654</v>
      </c>
      <c r="J411" t="n">
        <v>96.13670981734643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82.20005066044114</v>
      </c>
      <c r="E412" t="n">
        <v>42.74780034262102</v>
      </c>
      <c r="F412" t="n">
        <v>118.7148938505029</v>
      </c>
      <c r="G412" t="n">
        <v>95.32087289956033</v>
      </c>
      <c r="H412" t="n">
        <v>73.60389879009016</v>
      </c>
      <c r="I412" t="n">
        <v>28.66552624217424</v>
      </c>
      <c r="J412" t="n">
        <v>97.45272001938525</v>
      </c>
      <c r="K412" t="n">
        <v>100.3398648519312</v>
      </c>
    </row>
    <row r="413">
      <c r="A413" s="2" t="n">
        <v>45546</v>
      </c>
      <c r="B413" t="n">
        <v>32.33216335157183</v>
      </c>
      <c r="C413" t="n">
        <v>146.2795500114847</v>
      </c>
      <c r="D413" t="n">
        <v>80.45979979014734</v>
      </c>
      <c r="E413" t="n">
        <v>40.32213278983765</v>
      </c>
      <c r="F413" t="n">
        <v>115.0276392700379</v>
      </c>
      <c r="G413" t="n">
        <v>97.19097810045716</v>
      </c>
      <c r="H413" t="n">
        <v>68.87850628475786</v>
      </c>
      <c r="I413" t="n">
        <v>26.15077525301484</v>
      </c>
      <c r="J413" t="n">
        <v>92.05151118359356</v>
      </c>
      <c r="K413" t="n">
        <v>95.72326161758336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104.868241995582</v>
      </c>
      <c r="H414" t="n">
        <v>75.25511875329552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37.20854028620286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73.31925810972379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80.68426291555029</v>
      </c>
      <c r="E416" t="n">
        <v>44.24190564632469</v>
      </c>
      <c r="F416" t="n">
        <v>104.1980981313095</v>
      </c>
      <c r="G416" t="n">
        <v>102.1665817597006</v>
      </c>
      <c r="H416" t="n">
        <v>76.19828477752768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109.0570637561947</v>
      </c>
      <c r="H417" t="n">
        <v>78.72647402397736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80.44778071223533</v>
      </c>
      <c r="E418" t="n">
        <v>44.60801665983296</v>
      </c>
      <c r="F418" t="n">
        <v>101.7074749854111</v>
      </c>
      <c r="G418" t="n">
        <v>108.9928652973216</v>
      </c>
      <c r="H418" t="n">
        <v>79.37615553889037</v>
      </c>
      <c r="I418" t="n">
        <v>21.02911674156105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34.28815595544006</v>
      </c>
      <c r="C419" t="n">
        <v>153.6346681356469</v>
      </c>
      <c r="D419" t="n">
        <v>80.66355119124509</v>
      </c>
      <c r="E419" t="n">
        <v>44.56649763696223</v>
      </c>
      <c r="F419" t="n">
        <v>87.13751316672655</v>
      </c>
      <c r="G419" t="n">
        <v>108.8123394399541</v>
      </c>
      <c r="H419" t="n">
        <v>79.97660597531579</v>
      </c>
      <c r="I419" t="n">
        <v>21.27679743002879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33.28598142539134</v>
      </c>
      <c r="C420" t="n">
        <v>152.9388928880751</v>
      </c>
      <c r="D420" t="n">
        <v>86.15698845827089</v>
      </c>
      <c r="E420" t="n">
        <v>48.86651649094406</v>
      </c>
      <c r="F420" t="n">
        <v>91.23739309363405</v>
      </c>
      <c r="G420" t="n">
        <v>105.7378204084136</v>
      </c>
      <c r="H420" t="n">
        <v>89.62433879344786</v>
      </c>
      <c r="I420" t="n">
        <v>23.24475657473366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89.79699552302387</v>
      </c>
      <c r="E421" t="n">
        <v>44.914531417973</v>
      </c>
      <c r="F421" t="n">
        <v>87.87052206572758</v>
      </c>
      <c r="G421" t="n">
        <v>108.6418125786067</v>
      </c>
      <c r="H421" t="n">
        <v>94.18055216447195</v>
      </c>
      <c r="I421" t="n">
        <v>21.54051993914854</v>
      </c>
      <c r="J421" t="n">
        <v>105.9960451412063</v>
      </c>
      <c r="K421" t="n">
        <v>91.83672149186737</v>
      </c>
    </row>
    <row r="422">
      <c r="A422" s="2" t="n">
        <v>45559</v>
      </c>
      <c r="B422" t="n">
        <v>35.6750212685418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108.8214479938413</v>
      </c>
      <c r="H422" t="n">
        <v>98.77469327736665</v>
      </c>
      <c r="I422" t="n">
        <v>22.42393171701582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36.61699031072847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102.5884434418751</v>
      </c>
      <c r="I423" t="n">
        <v>23.22704114398253</v>
      </c>
      <c r="J423" t="n">
        <v>111.5773962786991</v>
      </c>
      <c r="K423" t="n">
        <v>98.21596554267593</v>
      </c>
    </row>
    <row r="424">
      <c r="A424" s="2" t="n">
        <v>45561</v>
      </c>
      <c r="B424" t="n">
        <v>37.94315469613665</v>
      </c>
      <c r="C424" t="n">
        <v>162.6531166591496</v>
      </c>
      <c r="D424" t="n">
        <v>92.88776558947191</v>
      </c>
      <c r="E424" t="n">
        <v>49.33419053399637</v>
      </c>
      <c r="F424" t="n">
        <v>88.16471716122096</v>
      </c>
      <c r="G424" t="n">
        <v>107.7595088280032</v>
      </c>
      <c r="H424" t="n">
        <v>104.6227412243429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34.67874704151554</v>
      </c>
      <c r="C425" t="n">
        <v>148.8908025434091</v>
      </c>
      <c r="D425" t="n">
        <v>95.46638965209979</v>
      </c>
      <c r="E425" t="n">
        <v>49.35497328445832</v>
      </c>
      <c r="F425" t="n">
        <v>102.847980084958</v>
      </c>
      <c r="G425" t="n">
        <v>100.0943354371191</v>
      </c>
      <c r="H425" t="n">
        <v>100.2973514132798</v>
      </c>
      <c r="I425" t="n">
        <v>29.43227308513632</v>
      </c>
      <c r="J425" t="n">
        <v>119.458126250232</v>
      </c>
      <c r="K425" t="n">
        <v>97.04317740927328</v>
      </c>
    </row>
    <row r="426">
      <c r="A426" s="2" t="n">
        <v>45565</v>
      </c>
      <c r="B426" t="n">
        <v>31.87712676095336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88.79926614872147</v>
      </c>
      <c r="H426" t="n">
        <v>89.92725067878662</v>
      </c>
      <c r="I426" t="n">
        <v>26.99971390753162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34.43135816891345</v>
      </c>
      <c r="C427" t="n">
        <v>136.4726104505239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95.14553729624618</v>
      </c>
      <c r="I427" t="n">
        <v>28.4495888640772</v>
      </c>
      <c r="J427" t="n">
        <v>114.5841024098915</v>
      </c>
      <c r="K427" t="n">
        <v>88.47118605032918</v>
      </c>
    </row>
    <row r="428">
      <c r="A428" s="2" t="n">
        <v>45568</v>
      </c>
      <c r="B428" t="n">
        <v>32.34274329434766</v>
      </c>
      <c r="C428" t="n">
        <v>134.0596916287809</v>
      </c>
      <c r="D428" t="n">
        <v>95.82192487480457</v>
      </c>
      <c r="E428" t="n">
        <v>40.73634023632746</v>
      </c>
      <c r="F428" t="n">
        <v>101.5733286383149</v>
      </c>
      <c r="G428" t="n">
        <v>94.24936273281207</v>
      </c>
      <c r="H428" t="n">
        <v>99.13260278892704</v>
      </c>
      <c r="I428" t="n">
        <v>24.13881107196607</v>
      </c>
      <c r="J428" t="n">
        <v>112.5862335737331</v>
      </c>
      <c r="K428" t="n">
        <v>82.55895268461076</v>
      </c>
    </row>
    <row r="429">
      <c r="A429" s="2" t="n">
        <v>45569</v>
      </c>
      <c r="B429" t="n">
        <v>29.65809132660093</v>
      </c>
      <c r="C429" t="n">
        <v>137.3520448521336</v>
      </c>
      <c r="D429" t="n">
        <v>94.46891173247683</v>
      </c>
      <c r="E429" t="n">
        <v>39.58119488373826</v>
      </c>
      <c r="F429" t="n">
        <v>93.85170688477373</v>
      </c>
      <c r="G429" t="n">
        <v>88.01907972782006</v>
      </c>
      <c r="H429" t="n">
        <v>89.12632827060504</v>
      </c>
      <c r="I429" t="n">
        <v>20.78437511231843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93.9417379756599</v>
      </c>
      <c r="I430" t="n">
        <v>19.43320718195181</v>
      </c>
      <c r="J430" t="n">
        <v>106.5446125386182</v>
      </c>
      <c r="K430" t="n">
        <v>74.74046097104036</v>
      </c>
    </row>
    <row r="431">
      <c r="A431" s="2" t="n">
        <v>45573</v>
      </c>
      <c r="B431" t="n">
        <v>27.44389909752101</v>
      </c>
      <c r="C431" t="n">
        <v>136.4421088916382</v>
      </c>
      <c r="D431" t="n">
        <v>100.7414164994792</v>
      </c>
      <c r="E431" t="n">
        <v>36.67190454860356</v>
      </c>
      <c r="F431" t="n">
        <v>84.59098671382333</v>
      </c>
      <c r="G431" t="n">
        <v>87.60249210179816</v>
      </c>
      <c r="H431" t="n">
        <v>99.91416289467342</v>
      </c>
      <c r="I431" t="n">
        <v>19.83269896082722</v>
      </c>
      <c r="J431" t="n">
        <v>110.0732035347322</v>
      </c>
      <c r="K431" t="n">
        <v>79.71163539377419</v>
      </c>
    </row>
    <row r="432">
      <c r="A432" s="2" t="n">
        <v>45574</v>
      </c>
      <c r="B432" t="n">
        <v>27.28418661742904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90.19723500113564</v>
      </c>
      <c r="H432" t="n">
        <v>99.85442763816212</v>
      </c>
      <c r="I432" t="n">
        <v>20.6022967071587</v>
      </c>
      <c r="J432" t="n">
        <v>112.9282701187441</v>
      </c>
      <c r="K432" t="n">
        <v>82.79412920939973</v>
      </c>
    </row>
    <row r="433">
      <c r="A433" s="2" t="n">
        <v>45575</v>
      </c>
      <c r="B433" t="n">
        <v>33.37879007991613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89.11101234258467</v>
      </c>
      <c r="H433" t="n">
        <v>106.7856828353049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32.44903981955775</v>
      </c>
      <c r="C434" t="n">
        <v>136.4570930228327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103.1397679794565</v>
      </c>
      <c r="I434" t="n">
        <v>21.55138403301848</v>
      </c>
      <c r="J434" t="n">
        <v>122.6733323282674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89.63942222891417</v>
      </c>
      <c r="H435" t="n">
        <v>106.7126337592861</v>
      </c>
      <c r="I435" t="n">
        <v>22.31947186455694</v>
      </c>
      <c r="J435" t="n">
        <v>124.7548541035156</v>
      </c>
      <c r="K435" t="n">
        <v>85.72486030351895</v>
      </c>
    </row>
    <row r="436">
      <c r="A436" s="2" t="n">
        <v>45580</v>
      </c>
      <c r="B436" t="n">
        <v>34.62259750906318</v>
      </c>
      <c r="C436" t="n">
        <v>136.1472166668765</v>
      </c>
      <c r="D436" t="n">
        <v>109.010989010989</v>
      </c>
      <c r="E436" t="n">
        <v>40.38698270349699</v>
      </c>
      <c r="F436" t="n">
        <v>83.63817438364678</v>
      </c>
      <c r="G436" t="n">
        <v>89.6122595521303</v>
      </c>
      <c r="H436" t="n">
        <v>108.8500827220896</v>
      </c>
      <c r="I436" t="n">
        <v>24.03258469485712</v>
      </c>
      <c r="J436" t="n">
        <v>128.6565501865506</v>
      </c>
      <c r="K436" t="n">
        <v>90.15427721593601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104.5731239081412</v>
      </c>
      <c r="E437" t="n">
        <v>37.35871081306983</v>
      </c>
      <c r="F437" t="n">
        <v>74.19269471061915</v>
      </c>
      <c r="G437" t="n">
        <v>84.21080030372003</v>
      </c>
      <c r="H437" t="n">
        <v>100.9469911988897</v>
      </c>
      <c r="I437" t="n">
        <v>22.43571050461897</v>
      </c>
      <c r="J437" t="n">
        <v>123.7723857017702</v>
      </c>
      <c r="K437" t="n">
        <v>85.90380450175358</v>
      </c>
    </row>
    <row r="438">
      <c r="A438" s="2" t="n">
        <v>45582</v>
      </c>
      <c r="B438" t="n">
        <v>31.41087587005289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92.80801099622076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33.79305285234431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97.06668908536109</v>
      </c>
      <c r="I439" t="n">
        <v>19.27453080544013</v>
      </c>
      <c r="J439" t="n">
        <v>127.8078637436456</v>
      </c>
      <c r="K439" t="n">
        <v>79.08949341164964</v>
      </c>
    </row>
    <row r="440">
      <c r="A440" s="2" t="n">
        <v>45586</v>
      </c>
      <c r="B440" t="n">
        <v>29.08092430523188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81.28379954867506</v>
      </c>
      <c r="H440" t="n">
        <v>96.38800835323363</v>
      </c>
      <c r="I440" t="n">
        <v>18.46656229890797</v>
      </c>
      <c r="J440" t="n">
        <v>114.6372677511371</v>
      </c>
      <c r="K440" t="n">
        <v>79.86546634747444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86.87529888898207</v>
      </c>
      <c r="I441" t="n">
        <v>15.59550741587985</v>
      </c>
      <c r="J441" t="n">
        <v>103.7216456369058</v>
      </c>
      <c r="K441" t="n">
        <v>72.42553263351894</v>
      </c>
    </row>
    <row r="442">
      <c r="A442" s="2" t="n">
        <v>45588</v>
      </c>
      <c r="B442" t="n">
        <v>26.23957819388001</v>
      </c>
      <c r="C442" t="n">
        <v>108.9999851661373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79.61599045204861</v>
      </c>
      <c r="I442" t="n">
        <v>14.06525873821354</v>
      </c>
      <c r="J442" t="n">
        <v>107.9715562971481</v>
      </c>
      <c r="K442" t="n">
        <v>61.03408841398594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77.73134353414002</v>
      </c>
      <c r="E443" t="n">
        <v>35.77916679673434</v>
      </c>
      <c r="F443" t="n">
        <v>62.00230060119792</v>
      </c>
      <c r="G443" t="n">
        <v>69.89213650604889</v>
      </c>
      <c r="H443" t="n">
        <v>82.21670651799491</v>
      </c>
      <c r="I443" t="n">
        <v>10.69454544677668</v>
      </c>
      <c r="J443" t="n">
        <v>104.8603355046557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61.96126241294113</v>
      </c>
      <c r="H444" t="n">
        <v>74.06701484684532</v>
      </c>
      <c r="I444" t="n">
        <v>8.47304537498097</v>
      </c>
      <c r="J444" t="n">
        <v>95.69949625258161</v>
      </c>
      <c r="K444" t="n">
        <v>53.55470114913106</v>
      </c>
    </row>
    <row r="445">
      <c r="A445" s="2" t="n">
        <v>45593</v>
      </c>
      <c r="B445" t="n">
        <v>23.44507354175032</v>
      </c>
      <c r="C445" t="n">
        <v>96.30661296629764</v>
      </c>
      <c r="D445" t="n">
        <v>79.79752674576623</v>
      </c>
      <c r="E445" t="n">
        <v>36.3370093137535</v>
      </c>
      <c r="F445" t="n">
        <v>68.26456282639313</v>
      </c>
      <c r="G445" t="n">
        <v>59.87509193869582</v>
      </c>
      <c r="H445" t="n">
        <v>77.68380262824641</v>
      </c>
      <c r="I445" t="n">
        <v>7.821866568987268</v>
      </c>
      <c r="J445" t="n">
        <v>96.6052256867397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83.186723989949</v>
      </c>
      <c r="E446" t="n">
        <v>41.65559334515012</v>
      </c>
      <c r="F446" t="n">
        <v>68.9939762188352</v>
      </c>
      <c r="G446" t="n">
        <v>56.29699154344585</v>
      </c>
      <c r="H446" t="n">
        <v>75.70008973791327</v>
      </c>
      <c r="I446" t="n">
        <v>3.354355203097503</v>
      </c>
      <c r="J446" t="n">
        <v>98.35613007478101</v>
      </c>
      <c r="K446" t="n">
        <v>53.49714996404664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73.77757039819832</v>
      </c>
      <c r="I447" t="n">
        <v>5.487256210932623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24.38266198768244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76.3856179398845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64.07713827877934</v>
      </c>
      <c r="H449" t="n">
        <v>81.34241326252682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26.6856921619667</v>
      </c>
      <c r="C450" t="n">
        <v>79.58533031224468</v>
      </c>
      <c r="D450" t="n">
        <v>81.61383176828502</v>
      </c>
      <c r="E450" t="n">
        <v>44.35015780468628</v>
      </c>
      <c r="F450" t="n">
        <v>120.7783568964054</v>
      </c>
      <c r="G450" t="n">
        <v>57.51867668098618</v>
      </c>
      <c r="H450" t="n">
        <v>85.14221735536913</v>
      </c>
      <c r="I450" t="n">
        <v>5.364084727723406</v>
      </c>
      <c r="J450" t="n">
        <v>102.2111861914765</v>
      </c>
      <c r="K450" t="n">
        <v>53.77253940197713</v>
      </c>
    </row>
    <row r="451">
      <c r="A451" s="2" t="n">
        <v>45601</v>
      </c>
      <c r="B451" t="n">
        <v>30.86313982679631</v>
      </c>
      <c r="C451" t="n">
        <v>89.28394831529758</v>
      </c>
      <c r="D451" t="n">
        <v>83.45260998970636</v>
      </c>
      <c r="E451" t="n">
        <v>48.91455511795844</v>
      </c>
      <c r="F451" t="n">
        <v>120.9861665110753</v>
      </c>
      <c r="G451" t="n">
        <v>59.46611513814701</v>
      </c>
      <c r="H451" t="n">
        <v>93.92336994917416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85.96074866859405</v>
      </c>
      <c r="E452" t="n">
        <v>46.44627826468808</v>
      </c>
      <c r="F452" t="n">
        <v>123.7909085854255</v>
      </c>
      <c r="G452" t="n">
        <v>61.83816637411898</v>
      </c>
      <c r="H452" t="n">
        <v>95.66037543445616</v>
      </c>
      <c r="I452" t="n">
        <v>8.529692609918982</v>
      </c>
      <c r="J452" t="n">
        <v>103.8972974440753</v>
      </c>
      <c r="K452" t="n">
        <v>56.7816166856149</v>
      </c>
    </row>
    <row r="453">
      <c r="A453" s="2" t="n">
        <v>45603</v>
      </c>
      <c r="B453" t="n">
        <v>32.25942611642401</v>
      </c>
      <c r="C453" t="n">
        <v>87.171695562358</v>
      </c>
      <c r="D453" t="n">
        <v>83.79386829825393</v>
      </c>
      <c r="E453" t="n">
        <v>46.88987411925405</v>
      </c>
      <c r="F453" t="n">
        <v>126.1830018114935</v>
      </c>
      <c r="G453" t="n">
        <v>59.39261103586269</v>
      </c>
      <c r="H453" t="n">
        <v>94.45322972739049</v>
      </c>
      <c r="I453" t="n">
        <v>9.70583576057571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36.13149454065147</v>
      </c>
      <c r="C454" t="n">
        <v>88.0100176412504</v>
      </c>
      <c r="D454" t="n">
        <v>82.7482071660615</v>
      </c>
      <c r="E454" t="n">
        <v>46.81223136823818</v>
      </c>
      <c r="F454" t="n">
        <v>120.7574179048132</v>
      </c>
      <c r="G454" t="n">
        <v>58.9580817676223</v>
      </c>
      <c r="H454" t="n">
        <v>105.4492319730319</v>
      </c>
      <c r="I454" t="n">
        <v>9.790530700113841</v>
      </c>
      <c r="J454" t="n">
        <v>92.34695477238444</v>
      </c>
      <c r="K454" t="n">
        <v>55.74912456509657</v>
      </c>
    </row>
    <row r="455">
      <c r="A455" s="2" t="n">
        <v>45607</v>
      </c>
      <c r="B455" t="n">
        <v>39.8020781147973</v>
      </c>
      <c r="C455" t="n">
        <v>87.1128833241841</v>
      </c>
      <c r="D455" t="n">
        <v>82.94980844284017</v>
      </c>
      <c r="E455" t="n">
        <v>47.6597299429965</v>
      </c>
      <c r="F455" t="n">
        <v>109.5220466657107</v>
      </c>
      <c r="G455" t="n">
        <v>58.36785382320227</v>
      </c>
      <c r="H455" t="n">
        <v>102.94639845645</v>
      </c>
      <c r="I455" t="n">
        <v>12.51129419104948</v>
      </c>
      <c r="J455" t="n">
        <v>91.07447087114178</v>
      </c>
      <c r="K455" t="n">
        <v>58.2617150954301</v>
      </c>
    </row>
    <row r="456">
      <c r="A456" s="2" t="n">
        <v>45608</v>
      </c>
      <c r="B456" t="n">
        <v>35.0150078064108</v>
      </c>
      <c r="C456" t="n">
        <v>83.46422244515053</v>
      </c>
      <c r="D456" t="n">
        <v>73.14127400085056</v>
      </c>
      <c r="E456" t="n">
        <v>43.50715167421681</v>
      </c>
      <c r="F456" t="n">
        <v>107.6607005416922</v>
      </c>
      <c r="G456" t="n">
        <v>59.33842377889409</v>
      </c>
      <c r="H456" t="n">
        <v>98.66457413358094</v>
      </c>
      <c r="I456" t="n">
        <v>9.169134773885922</v>
      </c>
      <c r="J456" t="n">
        <v>81.28082768576814</v>
      </c>
      <c r="K456" t="n">
        <v>56.0426794233535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72.215872119062</v>
      </c>
      <c r="E457" t="n">
        <v>35.34255995898889</v>
      </c>
      <c r="F457" t="n">
        <v>100.4590043516814</v>
      </c>
      <c r="G457" t="n">
        <v>50.59718774819895</v>
      </c>
      <c r="H457" t="n">
        <v>91.92948344314846</v>
      </c>
      <c r="I457" t="n">
        <v>8.540696032754491</v>
      </c>
      <c r="J457" t="n">
        <v>77.26380462762792</v>
      </c>
      <c r="K457" t="n">
        <v>49.78317014172345</v>
      </c>
    </row>
    <row r="458">
      <c r="A458" s="2" t="n">
        <v>45610</v>
      </c>
      <c r="B458" t="n">
        <v>32.29779932272743</v>
      </c>
      <c r="C458" t="n">
        <v>76.81312664500525</v>
      </c>
      <c r="D458" t="n">
        <v>75.17764851596178</v>
      </c>
      <c r="E458" t="n">
        <v>40.64032455364188</v>
      </c>
      <c r="F458" t="n">
        <v>107.2062176074824</v>
      </c>
      <c r="G458" t="n">
        <v>49.65524632677103</v>
      </c>
      <c r="H458" t="n">
        <v>89.9989589542683</v>
      </c>
      <c r="I458" t="n">
        <v>8.023027433800834</v>
      </c>
      <c r="J458" t="n">
        <v>80.63660475780206</v>
      </c>
      <c r="K458" t="n">
        <v>48.93194673464694</v>
      </c>
    </row>
    <row r="459">
      <c r="A459" s="2" t="n">
        <v>45614</v>
      </c>
      <c r="B459" t="n">
        <v>34.28458026104985</v>
      </c>
      <c r="C459" t="n">
        <v>77.04084605922834</v>
      </c>
      <c r="D459" t="n">
        <v>73.12268549224248</v>
      </c>
      <c r="E459" t="n">
        <v>40.48451166536526</v>
      </c>
      <c r="F459" t="n">
        <v>100.1570058558941</v>
      </c>
      <c r="G459" t="n">
        <v>55.64977121811447</v>
      </c>
      <c r="H459" t="n">
        <v>93.79928359706796</v>
      </c>
      <c r="I459" t="n">
        <v>9.220812212833597</v>
      </c>
      <c r="J459" t="n">
        <v>80.18873013090212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76.71407341049117</v>
      </c>
      <c r="E460" t="n">
        <v>41.40966237217106</v>
      </c>
      <c r="F460" t="n">
        <v>98.33153842326905</v>
      </c>
      <c r="G460" t="n">
        <v>56.96451097729971</v>
      </c>
      <c r="H460" t="n">
        <v>99.71373712337051</v>
      </c>
      <c r="I460" t="n">
        <v>7.1739377436707</v>
      </c>
      <c r="J460" t="n">
        <v>78.88566769025314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76.72526840654012</v>
      </c>
      <c r="E461" t="n">
        <v>39.3657084152961</v>
      </c>
      <c r="F461" t="n">
        <v>98.76211198482912</v>
      </c>
      <c r="G461" t="n">
        <v>54.63947213057357</v>
      </c>
      <c r="H461" t="n">
        <v>90.57047589464536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33.79390038456845</v>
      </c>
      <c r="C462" t="n">
        <v>77.27414075907842</v>
      </c>
      <c r="D462" t="n">
        <v>77.46714995044111</v>
      </c>
      <c r="E462" t="n">
        <v>42.38359590886396</v>
      </c>
      <c r="F462" t="n">
        <v>100.1375593710401</v>
      </c>
      <c r="G462" t="n">
        <v>58.93097712048081</v>
      </c>
      <c r="H462" t="n">
        <v>99.13462278100187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40.21444563501817</v>
      </c>
      <c r="C463" t="n">
        <v>75.06299973951963</v>
      </c>
      <c r="D463" t="n">
        <v>82.11031458283222</v>
      </c>
      <c r="E463" t="n">
        <v>38.7440691652013</v>
      </c>
      <c r="F463" t="n">
        <v>108.1286599338029</v>
      </c>
      <c r="G463" t="n">
        <v>60.35693450974464</v>
      </c>
      <c r="H463" t="n">
        <v>99.18196587439483</v>
      </c>
      <c r="I463" t="n">
        <v>7.028836411658301</v>
      </c>
      <c r="J463" t="n">
        <v>85.09162161975044</v>
      </c>
      <c r="K463" t="n">
        <v>49.75695887400961</v>
      </c>
    </row>
    <row r="464">
      <c r="A464" s="2" t="n">
        <v>45622</v>
      </c>
      <c r="B464" t="n">
        <v>37.57024493414078</v>
      </c>
      <c r="C464" t="n">
        <v>66.37550249623433</v>
      </c>
      <c r="D464" t="n">
        <v>79.55989280109512</v>
      </c>
      <c r="E464" t="n">
        <v>29.57393211755348</v>
      </c>
      <c r="F464" t="n">
        <v>108.9464511994194</v>
      </c>
      <c r="G464" t="n">
        <v>56.74230965556426</v>
      </c>
      <c r="H464" t="n">
        <v>94.73868768453151</v>
      </c>
      <c r="I464" t="n">
        <v>5.65480359827919</v>
      </c>
      <c r="J464" t="n">
        <v>84.29080568150222</v>
      </c>
      <c r="K464" t="n">
        <v>45.48524138533712</v>
      </c>
    </row>
    <row r="465">
      <c r="A465" s="2" t="n">
        <v>45623</v>
      </c>
      <c r="B465" t="n">
        <v>39.86295038558521</v>
      </c>
      <c r="C465" t="n">
        <v>66.91065395804627</v>
      </c>
      <c r="D465" t="n">
        <v>71.51419184130307</v>
      </c>
      <c r="E465" t="n">
        <v>29.58847508659652</v>
      </c>
      <c r="F465" t="n">
        <v>108.9808373840746</v>
      </c>
      <c r="G465" t="n">
        <v>52.88009457103382</v>
      </c>
      <c r="H465" t="n">
        <v>92.85132166395012</v>
      </c>
      <c r="I465" t="n">
        <v>6.469546195993847</v>
      </c>
      <c r="J465" t="n">
        <v>80.38146347799841</v>
      </c>
      <c r="K465" t="n">
        <v>45.49176018488605</v>
      </c>
    </row>
    <row r="466">
      <c r="A466" s="2" t="n">
        <v>45624</v>
      </c>
      <c r="B466" t="n">
        <v>37.94924448292094</v>
      </c>
      <c r="C466" t="n">
        <v>61.35587298840504</v>
      </c>
      <c r="D466" t="n">
        <v>69.94643590354582</v>
      </c>
      <c r="E466" t="n">
        <v>25.96844070274349</v>
      </c>
      <c r="F466" t="n">
        <v>108.1092280813679</v>
      </c>
      <c r="G466" t="n">
        <v>47.66359593608512</v>
      </c>
      <c r="H466" t="n">
        <v>84.27467076192636</v>
      </c>
      <c r="I466" t="n">
        <v>5.034217166731669</v>
      </c>
      <c r="J466" t="n">
        <v>80.48812885014401</v>
      </c>
      <c r="K466" t="n">
        <v>38.76172508182287</v>
      </c>
    </row>
    <row r="467">
      <c r="A467" s="2" t="n">
        <v>45625</v>
      </c>
      <c r="B467" t="n">
        <v>39.97367522613413</v>
      </c>
      <c r="C467" t="n">
        <v>61.18279034164769</v>
      </c>
      <c r="D467" t="n">
        <v>71.97559640995384</v>
      </c>
      <c r="E467" t="n">
        <v>27.01028190836317</v>
      </c>
      <c r="F467" t="n">
        <v>106.0879057203979</v>
      </c>
      <c r="G467" t="n">
        <v>46.48113175150923</v>
      </c>
      <c r="H467" t="n">
        <v>92.48924829057181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34.01748346935172</v>
      </c>
      <c r="C468" t="n">
        <v>61.88242499659737</v>
      </c>
      <c r="D468" t="n">
        <v>70.63632794959598</v>
      </c>
      <c r="E468" t="n">
        <v>26.79136856489135</v>
      </c>
      <c r="F468" t="n">
        <v>107.849092936346</v>
      </c>
      <c r="G468" t="n">
        <v>44.76917153425654</v>
      </c>
      <c r="H468" t="n">
        <v>94.80597260391018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107.4274744152154</v>
      </c>
      <c r="G469" t="n">
        <v>41.64423930451682</v>
      </c>
      <c r="H469" t="n">
        <v>97.57468174910322</v>
      </c>
      <c r="I469" t="n">
        <v>8.492371966055433</v>
      </c>
      <c r="J469" t="n">
        <v>90.35243353706402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109.0825180637212</v>
      </c>
      <c r="G470" t="n">
        <v>33.75053167306867</v>
      </c>
      <c r="H470" t="n">
        <v>97.55789919923032</v>
      </c>
      <c r="I470" t="n">
        <v>7.117081708635431</v>
      </c>
      <c r="J470" t="n">
        <v>85.14183914587225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105.6902258367549</v>
      </c>
      <c r="G471" t="n">
        <v>34.72831477017954</v>
      </c>
      <c r="H471" t="n">
        <v>99.20747922330449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72.48749667990934</v>
      </c>
      <c r="E472" t="n">
        <v>28.86004580384014</v>
      </c>
      <c r="F472" t="n">
        <v>105.195357426099</v>
      </c>
      <c r="G472" t="n">
        <v>31.57882571558928</v>
      </c>
      <c r="H472" t="n">
        <v>97.66294937928618</v>
      </c>
      <c r="I472" t="n">
        <v>8.420394576770352</v>
      </c>
      <c r="J472" t="n">
        <v>90.26984178472928</v>
      </c>
      <c r="K472" t="n">
        <v>38.78181596003272</v>
      </c>
    </row>
    <row r="473">
      <c r="A473" s="2" t="n">
        <v>45635</v>
      </c>
      <c r="B473" t="n">
        <v>30.84251051269526</v>
      </c>
      <c r="C473" t="n">
        <v>50.76276965333757</v>
      </c>
      <c r="D473" t="n">
        <v>67.7049973316611</v>
      </c>
      <c r="E473" t="n">
        <v>28.42155484578157</v>
      </c>
      <c r="F473" t="n">
        <v>102.1603888711674</v>
      </c>
      <c r="G473" t="n">
        <v>26.26824557298828</v>
      </c>
      <c r="H473" t="n">
        <v>89.83332307022964</v>
      </c>
      <c r="I473" t="n">
        <v>7.425918357964933</v>
      </c>
      <c r="J473" t="n">
        <v>81.03921046193963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49.19102281977015</v>
      </c>
      <c r="D474" t="n">
        <v>68.35645748481775</v>
      </c>
      <c r="E474" t="n">
        <v>24.87819307455612</v>
      </c>
      <c r="F474" t="n">
        <v>99.24351857000295</v>
      </c>
      <c r="G474" t="n">
        <v>23.67655639721131</v>
      </c>
      <c r="H474" t="n">
        <v>87.48934649912962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36.14872062115506</v>
      </c>
      <c r="C475" t="n">
        <v>51.23201388071146</v>
      </c>
      <c r="D475" t="n">
        <v>65.99578148311164</v>
      </c>
      <c r="E475" t="n">
        <v>24.77270463587054</v>
      </c>
      <c r="F475" t="n">
        <v>97.98170654976339</v>
      </c>
      <c r="G475" t="n">
        <v>27.32045349711627</v>
      </c>
      <c r="H475" t="n">
        <v>90.37489038856003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36.89023983422728</v>
      </c>
      <c r="C476" t="n">
        <v>45.70354545333002</v>
      </c>
      <c r="D476" t="n">
        <v>67.29335051255995</v>
      </c>
      <c r="E476" t="n">
        <v>16.28018287750037</v>
      </c>
      <c r="F476" t="n">
        <v>96.21602718118154</v>
      </c>
      <c r="G476" t="n">
        <v>23.53615012292196</v>
      </c>
      <c r="H476" t="n">
        <v>86.49304140202506</v>
      </c>
      <c r="I476" t="n">
        <v>6.353441730809806</v>
      </c>
      <c r="J476" t="n">
        <v>78.07725218072252</v>
      </c>
      <c r="K476" t="n">
        <v>33.07744974473474</v>
      </c>
    </row>
    <row r="477">
      <c r="A477" s="2" t="n">
        <v>45639</v>
      </c>
      <c r="B477" t="n">
        <v>37.65035563697869</v>
      </c>
      <c r="C477" t="n">
        <v>48.12005763393283</v>
      </c>
      <c r="D477" t="n">
        <v>70.47506108589225</v>
      </c>
      <c r="E477" t="n">
        <v>17.95891984532121</v>
      </c>
      <c r="F477" t="n">
        <v>97.81574565343993</v>
      </c>
      <c r="G477" t="n">
        <v>23.72868274062789</v>
      </c>
      <c r="H477" t="n">
        <v>84.09668348280252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37.99112084292289</v>
      </c>
      <c r="C478" t="n">
        <v>49.44903796136499</v>
      </c>
      <c r="D478" t="n">
        <v>71.08972128903255</v>
      </c>
      <c r="E478" t="n">
        <v>20.88240013449496</v>
      </c>
      <c r="F478" t="n">
        <v>102.5012657042437</v>
      </c>
      <c r="G478" t="n">
        <v>24.23444910783055</v>
      </c>
      <c r="H478" t="n">
        <v>82.53274408764111</v>
      </c>
      <c r="I478" t="n">
        <v>7.131411601455828</v>
      </c>
      <c r="J478" t="n">
        <v>80.67202909872535</v>
      </c>
      <c r="K478" t="n">
        <v>34.36898398938606</v>
      </c>
    </row>
    <row r="479">
      <c r="A479" s="2" t="n">
        <v>45643</v>
      </c>
      <c r="B479" t="n">
        <v>34.80155804173442</v>
      </c>
      <c r="C479" t="n">
        <v>47.1591830165988</v>
      </c>
      <c r="D479" t="n">
        <v>67.09723200597651</v>
      </c>
      <c r="E479" t="n">
        <v>17.21335928861392</v>
      </c>
      <c r="F479" t="n">
        <v>102.8765140895563</v>
      </c>
      <c r="G479" t="n">
        <v>20.47169115267071</v>
      </c>
      <c r="H479" t="n">
        <v>81.00434134895869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32.28161981677764</v>
      </c>
      <c r="C480" t="n">
        <v>48.61732979899385</v>
      </c>
      <c r="D480" t="n">
        <v>67.41942597084456</v>
      </c>
      <c r="E480" t="n">
        <v>18.43349702176509</v>
      </c>
      <c r="F480" t="n">
        <v>100.3618304570875</v>
      </c>
      <c r="G480" t="n">
        <v>21.60590509484488</v>
      </c>
      <c r="H480" t="n">
        <v>84.20430401904069</v>
      </c>
      <c r="I480" t="n">
        <v>4.5940646461746</v>
      </c>
      <c r="J480" t="n">
        <v>68.69423120804699</v>
      </c>
      <c r="K480" t="n">
        <v>30.81684673620739</v>
      </c>
    </row>
    <row r="481">
      <c r="A481" s="2" t="n">
        <v>45645</v>
      </c>
      <c r="B481" t="n">
        <v>29.65670577556387</v>
      </c>
      <c r="C481" t="n">
        <v>47.52468568757509</v>
      </c>
      <c r="D481" t="n">
        <v>64.30614769044205</v>
      </c>
      <c r="E481" t="n">
        <v>19.8520336828035</v>
      </c>
      <c r="F481" t="n">
        <v>97.62138323183311</v>
      </c>
      <c r="G481" t="n">
        <v>22.45654077814827</v>
      </c>
      <c r="H481" t="n">
        <v>83.79878683876302</v>
      </c>
      <c r="I481" t="n">
        <v>4.90503951039214</v>
      </c>
      <c r="J481" t="n">
        <v>63.23947255305726</v>
      </c>
      <c r="K481" t="n">
        <v>27.78796362746332</v>
      </c>
    </row>
    <row r="482">
      <c r="A482" s="2" t="n">
        <v>45646</v>
      </c>
      <c r="B482" t="n">
        <v>31.00934387514118</v>
      </c>
      <c r="C482" t="n">
        <v>41.64346640581223</v>
      </c>
      <c r="D482" t="n">
        <v>61.02040327160356</v>
      </c>
      <c r="E482" t="n">
        <v>21.13513833308076</v>
      </c>
      <c r="F482" t="n">
        <v>100.2840884149286</v>
      </c>
      <c r="G482" t="n">
        <v>19.2270074233984</v>
      </c>
      <c r="H482" t="n">
        <v>79.01616794442701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30.45715520648116</v>
      </c>
      <c r="C483" t="n">
        <v>39.95524085330055</v>
      </c>
      <c r="D483" t="n">
        <v>59.20424342164119</v>
      </c>
      <c r="E483" t="n">
        <v>19.10448434908623</v>
      </c>
      <c r="F483" t="n">
        <v>98.61710471251686</v>
      </c>
      <c r="G483" t="n">
        <v>13.84782642302389</v>
      </c>
      <c r="H483" t="n">
        <v>75.89063825673375</v>
      </c>
      <c r="I483" t="n">
        <v>5.242437650037668</v>
      </c>
      <c r="J483" t="n">
        <v>64.48541086714978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99.05963296040174</v>
      </c>
      <c r="G484" t="n">
        <v>12.89345615306479</v>
      </c>
      <c r="H484" t="n">
        <v>73.17625918190811</v>
      </c>
      <c r="I484" t="n">
        <v>4.682703782272668</v>
      </c>
      <c r="J484" t="n">
        <v>59.82701693992573</v>
      </c>
      <c r="K484" t="n">
        <v>18.93818064860056</v>
      </c>
    </row>
    <row r="485">
      <c r="A485" s="2" t="n">
        <v>45652</v>
      </c>
      <c r="B485" t="n">
        <v>31.13457798927226</v>
      </c>
      <c r="C485" t="n">
        <v>42.63543647984236</v>
      </c>
      <c r="D485" t="n">
        <v>59.4132575476126</v>
      </c>
      <c r="E485" t="n">
        <v>19.57312693194129</v>
      </c>
      <c r="F485" t="n">
        <v>97.04877277901829</v>
      </c>
      <c r="G485" t="n">
        <v>12.93974220361247</v>
      </c>
      <c r="H485" t="n">
        <v>73.76955902445373</v>
      </c>
      <c r="I485" t="n">
        <v>6.926775540214392</v>
      </c>
      <c r="J485" t="n">
        <v>59.89363639176138</v>
      </c>
      <c r="K485" t="n">
        <v>21.28465668931687</v>
      </c>
    </row>
    <row r="486">
      <c r="A486" s="2" t="n">
        <v>45653</v>
      </c>
      <c r="B486" t="n">
        <v>30.60565669857056</v>
      </c>
      <c r="C486" t="n">
        <v>39.20940465255012</v>
      </c>
      <c r="D486" t="n">
        <v>57.04727868210773</v>
      </c>
      <c r="E486" t="n">
        <v>20.69356902349691</v>
      </c>
      <c r="F486" t="n">
        <v>96.58979769217488</v>
      </c>
      <c r="G486" t="n">
        <v>12.15666979892389</v>
      </c>
      <c r="H486" t="n">
        <v>79.55214992256205</v>
      </c>
      <c r="I486" t="n">
        <v>7.02345296612632</v>
      </c>
      <c r="J486" t="n">
        <v>61.01915863016026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93.70583570134647</v>
      </c>
      <c r="G487" t="n">
        <v>12.79308549289597</v>
      </c>
      <c r="H487" t="n">
        <v>78.00262293139006</v>
      </c>
      <c r="I487" t="n">
        <v>6.521170991692693</v>
      </c>
      <c r="J487" t="n">
        <v>60.39875182346839</v>
      </c>
      <c r="K487" t="n">
        <v>20.02364569050454</v>
      </c>
    </row>
    <row r="488">
      <c r="A488" s="2" t="n">
        <v>45657</v>
      </c>
      <c r="B488" t="n">
        <v>34.67139791541614</v>
      </c>
      <c r="C488" t="n">
        <v>39.3695965374413</v>
      </c>
      <c r="D488" t="n">
        <v>60.57706111499945</v>
      </c>
      <c r="E488" t="n">
        <v>24.61217204172153</v>
      </c>
      <c r="F488" t="n">
        <v>94.73143658163281</v>
      </c>
      <c r="G488" t="n">
        <v>12.25235869410346</v>
      </c>
      <c r="H488" t="n">
        <v>83.92289917805374</v>
      </c>
      <c r="I488" t="n">
        <v>8.726222444683774</v>
      </c>
      <c r="J488" t="n">
        <v>70.08053774880602</v>
      </c>
      <c r="K488" t="n">
        <v>21.99180555686664</v>
      </c>
    </row>
    <row r="489">
      <c r="A489" s="2" t="n">
        <v>45658</v>
      </c>
      <c r="B489" t="n">
        <v>36.61063408853443</v>
      </c>
      <c r="C489" t="n">
        <v>41.06775691074931</v>
      </c>
      <c r="D489" t="n">
        <v>59.29432991400627</v>
      </c>
      <c r="E489" t="n">
        <v>24.7976544109936</v>
      </c>
      <c r="F489" t="n">
        <v>98.22837986930324</v>
      </c>
      <c r="G489" t="n">
        <v>11.87714353341423</v>
      </c>
      <c r="H489" t="n">
        <v>90.0153975004456</v>
      </c>
      <c r="I489" t="n">
        <v>12.99646781731054</v>
      </c>
      <c r="J489" t="n">
        <v>66.14268638738984</v>
      </c>
      <c r="K489" t="n">
        <v>24.17715695120943</v>
      </c>
    </row>
    <row r="490">
      <c r="A490" s="2" t="n">
        <v>45659</v>
      </c>
      <c r="B490" t="n">
        <v>42.51035792118814</v>
      </c>
      <c r="C490" t="n">
        <v>43.64638389960482</v>
      </c>
      <c r="D490" t="n">
        <v>61.07606698624242</v>
      </c>
      <c r="E490" t="n">
        <v>33.97020514973106</v>
      </c>
      <c r="F490" t="n">
        <v>116.988384785796</v>
      </c>
      <c r="G490" t="n">
        <v>12.77098983815417</v>
      </c>
      <c r="H490" t="n">
        <v>97.92639488981736</v>
      </c>
      <c r="I490" t="n">
        <v>16.99098882253531</v>
      </c>
      <c r="J490" t="n">
        <v>69.28322102477418</v>
      </c>
      <c r="K490" t="n">
        <v>27.64115664405013</v>
      </c>
    </row>
    <row r="491">
      <c r="A491" s="2" t="n">
        <v>45660</v>
      </c>
      <c r="B491" t="n">
        <v>39.78903572070745</v>
      </c>
      <c r="C491" t="n">
        <v>39.81742963037797</v>
      </c>
      <c r="D491" t="n">
        <v>58.26735952089626</v>
      </c>
      <c r="E491" t="n">
        <v>32.89756123040122</v>
      </c>
      <c r="F491" t="n">
        <v>119.2235014208079</v>
      </c>
      <c r="G491" t="n">
        <v>7.387080365558996</v>
      </c>
      <c r="H491" t="n">
        <v>93.34705993829434</v>
      </c>
      <c r="I491" t="n">
        <v>17.29512992837323</v>
      </c>
      <c r="J491" t="n">
        <v>67.31723750240918</v>
      </c>
      <c r="K491" t="n">
        <v>24.87559779160833</v>
      </c>
    </row>
    <row r="492">
      <c r="A492" s="2" t="n">
        <v>45663</v>
      </c>
      <c r="B492" t="n">
        <v>34.83667901176868</v>
      </c>
      <c r="C492" t="n">
        <v>32.57864087771769</v>
      </c>
      <c r="D492" t="n">
        <v>53.9314715100099</v>
      </c>
      <c r="E492" t="n">
        <v>28.84153246901426</v>
      </c>
      <c r="F492" t="n">
        <v>105.2416982970791</v>
      </c>
      <c r="G492" t="n">
        <v>6.449564889843851</v>
      </c>
      <c r="H492" t="n">
        <v>85.33962865628475</v>
      </c>
      <c r="I492" t="n">
        <v>15.339320947455</v>
      </c>
      <c r="J492" t="n">
        <v>60.78444138893819</v>
      </c>
      <c r="K492" t="n">
        <v>20.35129513125731</v>
      </c>
    </row>
    <row r="493">
      <c r="A493" s="2" t="n">
        <v>45664</v>
      </c>
      <c r="B493" t="n">
        <v>32.98073890379038</v>
      </c>
      <c r="C493" t="n">
        <v>32.50047168107746</v>
      </c>
      <c r="D493" t="n">
        <v>50.93321391192882</v>
      </c>
      <c r="E493" t="n">
        <v>27.92747253821673</v>
      </c>
      <c r="F493" t="n">
        <v>104.8245719285821</v>
      </c>
      <c r="G493" t="n">
        <v>2.665342989557429</v>
      </c>
      <c r="H493" t="n">
        <v>80.55369440853342</v>
      </c>
      <c r="I493" t="n">
        <v>15.1915221100702</v>
      </c>
      <c r="J493" t="n">
        <v>57.68736940815631</v>
      </c>
      <c r="K493" t="n">
        <v>19.42468859353579</v>
      </c>
    </row>
    <row r="494">
      <c r="A494" s="2" t="n">
        <v>45665</v>
      </c>
      <c r="B494" t="n">
        <v>27.37907954447905</v>
      </c>
      <c r="C494" t="n">
        <v>28.17665463308106</v>
      </c>
      <c r="D494" t="n">
        <v>50.49689917982556</v>
      </c>
      <c r="E494" t="n">
        <v>25.99031001413199</v>
      </c>
      <c r="F494" t="n">
        <v>104.9202679488568</v>
      </c>
      <c r="G494" t="n">
        <v>2.905565903815277</v>
      </c>
      <c r="H494" t="n">
        <v>79.75578932608744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19.71382178149608</v>
      </c>
      <c r="C495" t="n">
        <v>32.92833227267325</v>
      </c>
      <c r="D495" t="n">
        <v>48.12114288674518</v>
      </c>
      <c r="E495" t="n">
        <v>28.68745488115125</v>
      </c>
      <c r="F495" t="n">
        <v>95.6793100521792</v>
      </c>
      <c r="G495" t="n">
        <v>3.508985901520778</v>
      </c>
      <c r="H495" t="n">
        <v>84.89946171721034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43.7217542210492</v>
      </c>
      <c r="E496" t="n">
        <v>31.39365385015638</v>
      </c>
      <c r="F496" t="n">
        <v>95.44906893917889</v>
      </c>
      <c r="G496" t="n">
        <v>3.797744083066945</v>
      </c>
      <c r="H496" t="n">
        <v>88.11112232073752</v>
      </c>
      <c r="I496" t="n">
        <v>15.13284272776902</v>
      </c>
      <c r="J496" t="n">
        <v>38.59453146537126</v>
      </c>
      <c r="K496" t="n">
        <v>16.40946609805225</v>
      </c>
    </row>
    <row r="497">
      <c r="A497" s="2" t="n">
        <v>45670</v>
      </c>
      <c r="B497" t="n">
        <v>16.97292516995552</v>
      </c>
      <c r="C497" t="n">
        <v>24.0408630452384</v>
      </c>
      <c r="D497" t="n">
        <v>40.67964105419093</v>
      </c>
      <c r="E497" t="n">
        <v>28.45522807764997</v>
      </c>
      <c r="F497" t="n">
        <v>90.55723178044349</v>
      </c>
      <c r="G497" t="n">
        <v>4.329689240369805</v>
      </c>
      <c r="H497" t="n">
        <v>82.54726497062697</v>
      </c>
      <c r="I497" t="n">
        <v>15.16871719481263</v>
      </c>
      <c r="J497" t="n">
        <v>37.76399960880303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42.31993464521069</v>
      </c>
      <c r="E498" t="n">
        <v>31.70880217849312</v>
      </c>
      <c r="F498" t="n">
        <v>94.95420052852297</v>
      </c>
      <c r="G498" t="n">
        <v>7.002471292770385</v>
      </c>
      <c r="H498" t="n">
        <v>87.11265539218059</v>
      </c>
      <c r="I498" t="n">
        <v>18.33944736794715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95.80788511795193</v>
      </c>
      <c r="G499" t="n">
        <v>6.078639043405798</v>
      </c>
      <c r="H499" t="n">
        <v>81.60323670211123</v>
      </c>
      <c r="I499" t="n">
        <v>20.3978045139648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21.17282088046266</v>
      </c>
      <c r="C500" t="n">
        <v>23.88151299833066</v>
      </c>
      <c r="D500" t="n">
        <v>41.25551643597589</v>
      </c>
      <c r="E500" t="n">
        <v>31.39548664342964</v>
      </c>
      <c r="F500" t="n">
        <v>97.27902852443759</v>
      </c>
      <c r="G500" t="n">
        <v>4.600194571288174</v>
      </c>
      <c r="H500" t="n">
        <v>85.77634431402528</v>
      </c>
      <c r="I500" t="n">
        <v>22.7192396933023</v>
      </c>
      <c r="J500" t="n">
        <v>41.59184189562281</v>
      </c>
      <c r="K500" t="n">
        <v>12.23164677886446</v>
      </c>
    </row>
    <row r="501">
      <c r="A501" s="2" t="n">
        <v>45674</v>
      </c>
      <c r="B501" t="n">
        <v>20.98072264273556</v>
      </c>
      <c r="C501" t="n">
        <v>21.95188153697003</v>
      </c>
      <c r="D501" t="n">
        <v>39.67046878062723</v>
      </c>
      <c r="E501" t="n">
        <v>30.93661220013664</v>
      </c>
      <c r="F501" t="n">
        <v>94.07509942728711</v>
      </c>
      <c r="G501" t="n">
        <v>2.578656327794215</v>
      </c>
      <c r="H501" t="n">
        <v>80.30008785972016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23.88337291427995</v>
      </c>
      <c r="C502" t="n">
        <v>22.11721008693117</v>
      </c>
      <c r="D502" t="n">
        <v>39.35409001516204</v>
      </c>
      <c r="E502" t="n">
        <v>32.00441585713081</v>
      </c>
      <c r="F502" t="n">
        <v>95.87216533462879</v>
      </c>
      <c r="G502" t="n">
        <v>1.798524323089667</v>
      </c>
      <c r="H502" t="n">
        <v>78.17532648002528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20.38436063993734</v>
      </c>
      <c r="C503" t="n">
        <v>16.9687794435311</v>
      </c>
      <c r="D503" t="n">
        <v>34.23448551499892</v>
      </c>
      <c r="E503" t="n">
        <v>29.21768346839258</v>
      </c>
      <c r="F503" t="n">
        <v>97.00093940129995</v>
      </c>
      <c r="G503" t="n">
        <v>-4.583069328932177</v>
      </c>
      <c r="H503" t="n">
        <v>74.49774318012798</v>
      </c>
      <c r="I503" t="n">
        <v>19.82645056264716</v>
      </c>
      <c r="J503" t="n">
        <v>33.34742622608167</v>
      </c>
      <c r="K503" t="n">
        <v>10.23360962263444</v>
      </c>
    </row>
    <row r="504">
      <c r="A504" s="2" t="n">
        <v>45679</v>
      </c>
      <c r="B504" t="n">
        <v>21.55520745629001</v>
      </c>
      <c r="C504" t="n">
        <v>16.81281303874382</v>
      </c>
      <c r="D504" t="n">
        <v>33.25392322288143</v>
      </c>
      <c r="E504" t="n">
        <v>30.85517448536144</v>
      </c>
      <c r="F504" t="n">
        <v>94.83459513559862</v>
      </c>
      <c r="G504" t="n">
        <v>-4.748796763330921</v>
      </c>
      <c r="H504" t="n">
        <v>75.26827439956753</v>
      </c>
      <c r="I504" t="n">
        <v>21.75708977437869</v>
      </c>
      <c r="J504" t="n">
        <v>33.49605768288693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34.98832962177614</v>
      </c>
      <c r="F505" t="n">
        <v>98.11774414922726</v>
      </c>
      <c r="G505" t="n">
        <v>-3.463386265886881</v>
      </c>
      <c r="H505" t="n">
        <v>77.77412396498455</v>
      </c>
      <c r="I505" t="n">
        <v>20.54770554516918</v>
      </c>
      <c r="J505" t="n">
        <v>35.58163854907865</v>
      </c>
      <c r="K505" t="n">
        <v>14.22605255293887</v>
      </c>
    </row>
    <row r="506">
      <c r="A506" s="2" t="n">
        <v>45681</v>
      </c>
      <c r="B506" t="n">
        <v>20.97014368900447</v>
      </c>
      <c r="C506" t="n">
        <v>16.12063203580156</v>
      </c>
      <c r="D506" t="n">
        <v>33.02021396490176</v>
      </c>
      <c r="E506" t="n">
        <v>38.8072027457041</v>
      </c>
      <c r="F506" t="n">
        <v>95.26218368368222</v>
      </c>
      <c r="G506" t="n">
        <v>-4.870594181587595</v>
      </c>
      <c r="H506" t="n">
        <v>74.15448624876058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19.51154366691701</v>
      </c>
      <c r="C507" t="n">
        <v>17.95705068821609</v>
      </c>
      <c r="D507" t="n">
        <v>31.17690929835637</v>
      </c>
      <c r="E507" t="n">
        <v>38.66601287034847</v>
      </c>
      <c r="F507" t="n">
        <v>91.55144612196999</v>
      </c>
      <c r="G507" t="n">
        <v>-5.416926958108903</v>
      </c>
      <c r="H507" t="n">
        <v>78.52748298605094</v>
      </c>
      <c r="I507" t="n">
        <v>20.4486486127464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91.27934165820426</v>
      </c>
      <c r="G508" t="n">
        <v>-5.671615581572997</v>
      </c>
      <c r="H508" t="n">
        <v>78.79851552774153</v>
      </c>
      <c r="I508" t="n">
        <v>23.31364785848546</v>
      </c>
      <c r="J508" t="n">
        <v>28.83184789936406</v>
      </c>
      <c r="K508" t="n">
        <v>16.58139845273401</v>
      </c>
    </row>
    <row r="509">
      <c r="A509" s="2" t="n">
        <v>45686</v>
      </c>
      <c r="B509" t="n">
        <v>24.12402404853233</v>
      </c>
      <c r="C509" t="n">
        <v>21.85094893241517</v>
      </c>
      <c r="D509" t="n">
        <v>22.91904712642694</v>
      </c>
      <c r="E509" t="n">
        <v>41.65149267471313</v>
      </c>
      <c r="F509" t="n">
        <v>92.40362357224173</v>
      </c>
      <c r="G509" t="n">
        <v>-4.716287157359478</v>
      </c>
      <c r="H509" t="n">
        <v>77.93254647184121</v>
      </c>
      <c r="I509" t="n">
        <v>20.45624118966785</v>
      </c>
      <c r="J509" t="n">
        <v>29.6291216922969</v>
      </c>
      <c r="K509" t="n">
        <v>21.47740412997949</v>
      </c>
    </row>
    <row r="510">
      <c r="A510" s="2" t="n">
        <v>45687</v>
      </c>
      <c r="B510" t="n">
        <v>28.27139176952227</v>
      </c>
      <c r="C510" t="n">
        <v>24.28157102652824</v>
      </c>
      <c r="D510" t="n">
        <v>27.03062368840363</v>
      </c>
      <c r="E510" t="n">
        <v>44.37391356110118</v>
      </c>
      <c r="F510" t="n">
        <v>89.21466343973053</v>
      </c>
      <c r="G510" t="n">
        <v>-3.229042787234648</v>
      </c>
      <c r="H510" t="n">
        <v>87.63835756525076</v>
      </c>
      <c r="I510" t="n">
        <v>22.84778595240937</v>
      </c>
      <c r="J510" t="n">
        <v>31.00783168253323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29.55867207743048</v>
      </c>
      <c r="E511" t="n">
        <v>44.48011666540555</v>
      </c>
      <c r="F511" t="n">
        <v>88.71531750885993</v>
      </c>
      <c r="G511" t="n">
        <v>0.7474821885227856</v>
      </c>
      <c r="H511" t="n">
        <v>84.98509472345748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26.21483598579935</v>
      </c>
      <c r="C512" t="n">
        <v>21.4874611648749</v>
      </c>
      <c r="D512" t="n">
        <v>27.4751900886667</v>
      </c>
      <c r="E512" t="n">
        <v>50.69675525593971</v>
      </c>
      <c r="F512" t="n">
        <v>94.39355939445197</v>
      </c>
      <c r="G512" t="n">
        <v>2.014668591812296</v>
      </c>
      <c r="H512" t="n">
        <v>89.50034685052222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51.15700950183921</v>
      </c>
      <c r="F513" t="n">
        <v>89.96071195497896</v>
      </c>
      <c r="G513" t="n">
        <v>-3.934987972881787</v>
      </c>
      <c r="H513" t="n">
        <v>94.91068226991793</v>
      </c>
      <c r="I513" t="n">
        <v>32.75477174682275</v>
      </c>
      <c r="J513" t="n">
        <v>12.70688083311182</v>
      </c>
      <c r="K513" t="n">
        <v>35.60553843314733</v>
      </c>
    </row>
    <row r="514">
      <c r="A514" s="2" t="n">
        <v>45692</v>
      </c>
      <c r="B514" t="n">
        <v>27.29412423942603</v>
      </c>
      <c r="C514" t="n">
        <v>18.7331652988981</v>
      </c>
      <c r="D514" t="n">
        <v>21.33442478025385</v>
      </c>
      <c r="E514" t="n">
        <v>48.74112528354006</v>
      </c>
      <c r="F514" t="n">
        <v>91.42287105619727</v>
      </c>
      <c r="G514" t="n">
        <v>-4.938838124845645</v>
      </c>
      <c r="H514" t="n">
        <v>98.25350559264558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24.55851635704254</v>
      </c>
      <c r="C515" t="n">
        <v>17.38247298775324</v>
      </c>
      <c r="D515" t="n">
        <v>21.80758435885923</v>
      </c>
      <c r="E515" t="n">
        <v>42.65086469072936</v>
      </c>
      <c r="F515" t="n">
        <v>102.7987720473973</v>
      </c>
      <c r="G515" t="n">
        <v>-4.880000138458051</v>
      </c>
      <c r="H515" t="n">
        <v>93.87999276182161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24.64740663775953</v>
      </c>
      <c r="C516" t="n">
        <v>16.49081018865795</v>
      </c>
      <c r="D516" t="n">
        <v>20.34812795486483</v>
      </c>
      <c r="E516" t="n">
        <v>37.32302310291282</v>
      </c>
      <c r="F516" t="n">
        <v>97.09363577567916</v>
      </c>
      <c r="G516" t="n">
        <v>-5.062877759784856</v>
      </c>
      <c r="H516" t="n">
        <v>91.55986681075727</v>
      </c>
      <c r="I516" t="n">
        <v>24.06045307773181</v>
      </c>
      <c r="J516" t="n">
        <v>19.19960087398447</v>
      </c>
      <c r="K516" t="n">
        <v>30.38944760395996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18.4886504423909</v>
      </c>
      <c r="E517" t="n">
        <v>41.99469023471443</v>
      </c>
      <c r="F517" t="n">
        <v>97.00243190803816</v>
      </c>
      <c r="G517" t="n">
        <v>-6.717962589952775</v>
      </c>
      <c r="H517" t="n">
        <v>94.00084017832296</v>
      </c>
      <c r="I517" t="n">
        <v>23.62458418074489</v>
      </c>
      <c r="J517" t="n">
        <v>19.70997189787578</v>
      </c>
      <c r="K517" t="n">
        <v>27.90063943394352</v>
      </c>
    </row>
    <row r="518">
      <c r="A518" s="2" t="n">
        <v>45698</v>
      </c>
      <c r="B518" t="n">
        <v>21.11850405369486</v>
      </c>
      <c r="C518" t="n">
        <v>16.90300360847921</v>
      </c>
      <c r="D518" t="n">
        <v>16.01696289118781</v>
      </c>
      <c r="E518" t="n">
        <v>38.67699948125944</v>
      </c>
      <c r="F518" t="n">
        <v>88.22792626431418</v>
      </c>
      <c r="G518" t="n">
        <v>-8.990693466081179</v>
      </c>
      <c r="H518" t="n">
        <v>85.50799420180952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17.53742533991822</v>
      </c>
      <c r="C519" t="n">
        <v>14.41389772700981</v>
      </c>
      <c r="D519" t="n">
        <v>10.69800943734847</v>
      </c>
      <c r="E519" t="n">
        <v>27.45128180325012</v>
      </c>
      <c r="F519" t="n">
        <v>88.2862364540381</v>
      </c>
      <c r="G519" t="n">
        <v>-12.07746502424614</v>
      </c>
      <c r="H519" t="n">
        <v>79.92910422711009</v>
      </c>
      <c r="I519" t="n">
        <v>18.43903846401222</v>
      </c>
      <c r="J519" t="n">
        <v>8.793222538001832</v>
      </c>
      <c r="K519" t="n">
        <v>21.84737636684031</v>
      </c>
    </row>
    <row r="520">
      <c r="A520" s="2" t="n">
        <v>45700</v>
      </c>
      <c r="B520" t="n">
        <v>28.09184642839202</v>
      </c>
      <c r="C520" t="n">
        <v>14.0290164308861</v>
      </c>
      <c r="D520" t="n">
        <v>9.912607034794885</v>
      </c>
      <c r="E520" t="n">
        <v>24.83755400701389</v>
      </c>
      <c r="F520" t="n">
        <v>99.97310561387387</v>
      </c>
      <c r="G520" t="n">
        <v>-11.59419806175615</v>
      </c>
      <c r="H520" t="n">
        <v>74.84442630453086</v>
      </c>
      <c r="I520" t="n">
        <v>16.82001174713159</v>
      </c>
      <c r="J520" t="n">
        <v>5.643501137342111</v>
      </c>
      <c r="K520" t="n">
        <v>21.28723854399315</v>
      </c>
    </row>
    <row r="521">
      <c r="A521" s="2" t="n">
        <v>45701</v>
      </c>
      <c r="B521" t="n">
        <v>28.05685623811398</v>
      </c>
      <c r="C521" t="n">
        <v>12.95223047881953</v>
      </c>
      <c r="D521" t="n">
        <v>9.422428439039376</v>
      </c>
      <c r="E521" t="n">
        <v>28.01222773225296</v>
      </c>
      <c r="F521" t="n">
        <v>102.3921224909059</v>
      </c>
      <c r="G521" t="n">
        <v>-13.1610629578488</v>
      </c>
      <c r="H521" t="n">
        <v>77.93491800299586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28.01199065350375</v>
      </c>
      <c r="C522" t="n">
        <v>10.15798607287299</v>
      </c>
      <c r="D522" t="n">
        <v>7.367798923534385</v>
      </c>
      <c r="E522" t="n">
        <v>23.80956224961665</v>
      </c>
      <c r="F522" t="n">
        <v>94.14836394923137</v>
      </c>
      <c r="G522" t="n">
        <v>-16.97082361467896</v>
      </c>
      <c r="H522" t="n">
        <v>80.03801127191996</v>
      </c>
      <c r="I522" t="n">
        <v>19.26021504737434</v>
      </c>
      <c r="J522" t="n">
        <v>4.553621089758608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95.92149121908535</v>
      </c>
      <c r="G523" t="n">
        <v>-12.73378198117481</v>
      </c>
      <c r="H523" t="n">
        <v>71.80197203027933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33.44290866520465</v>
      </c>
      <c r="C524" t="n">
        <v>7.551055158693676</v>
      </c>
      <c r="D524" t="n">
        <v>3.82024572533588</v>
      </c>
      <c r="E524" t="n">
        <v>23.80496454636896</v>
      </c>
      <c r="F524" t="n">
        <v>96.73181995101065</v>
      </c>
      <c r="G524" t="n">
        <v>-14.58716986187261</v>
      </c>
      <c r="H524" t="n">
        <v>70.66821851699616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67.62256974897633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34.7625519345947</v>
      </c>
      <c r="C526" t="n">
        <v>7.106815775432551</v>
      </c>
      <c r="D526" t="n">
        <v>-0.7293627588990881</v>
      </c>
      <c r="E526" t="n">
        <v>26.19686373700139</v>
      </c>
      <c r="F526" t="n">
        <v>37.52164995352121</v>
      </c>
      <c r="G526" t="n">
        <v>-14.3637064677085</v>
      </c>
      <c r="H526" t="n">
        <v>62.04869229258805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32.6343785196044</v>
      </c>
      <c r="C527" t="n">
        <v>3.004565051180075</v>
      </c>
      <c r="D527" t="n">
        <v>-2.339345494493406</v>
      </c>
      <c r="E527" t="n">
        <v>27.71395194989308</v>
      </c>
      <c r="F527" t="n">
        <v>33.20433597003807</v>
      </c>
      <c r="G527" t="n">
        <v>-16.93527985009987</v>
      </c>
      <c r="H527" t="n">
        <v>46.48988372774608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34.51249411699513</v>
      </c>
      <c r="C528" t="n">
        <v>0.06934887004648171</v>
      </c>
      <c r="D528" t="n">
        <v>-5.750350669906156</v>
      </c>
      <c r="E528" t="n">
        <v>29.81075313953896</v>
      </c>
      <c r="F528" t="n">
        <v>19.23587269005289</v>
      </c>
      <c r="G528" t="n">
        <v>-15.52017993494194</v>
      </c>
      <c r="H528" t="n">
        <v>47.63120724228011</v>
      </c>
      <c r="I528" t="n">
        <v>8.520641492318193</v>
      </c>
      <c r="J528" t="n">
        <v>12.28677833970197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-5.673293180227446</v>
      </c>
      <c r="E529" t="n">
        <v>31.79088068975478</v>
      </c>
      <c r="F529" t="n">
        <v>13.05822667242616</v>
      </c>
      <c r="G529" t="n">
        <v>-13.37255413609683</v>
      </c>
      <c r="H529" t="n">
        <v>50.95564857582495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36.63750116133877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47.68984981206723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27.79880993540655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36.31159615847106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-7.816217063559905</v>
      </c>
      <c r="D532" t="n">
        <v>-5.157830148392062</v>
      </c>
      <c r="E532" t="n">
        <v>26.32803074430237</v>
      </c>
      <c r="F532" t="n">
        <v>18.37683408595532</v>
      </c>
      <c r="G532" t="n">
        <v>-17.03994996281504</v>
      </c>
      <c r="H532" t="n">
        <v>36.32604865707021</v>
      </c>
      <c r="I532" t="n">
        <v>3.044703781161817</v>
      </c>
      <c r="J532" t="n">
        <v>3.710333114811326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-12.48935054146082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36.41233223918616</v>
      </c>
      <c r="I533" t="n">
        <v>2.258393297822869</v>
      </c>
      <c r="J533" t="n">
        <v>2.942745679950654</v>
      </c>
      <c r="K533" t="n">
        <v>6.515376120865501</v>
      </c>
    </row>
    <row r="534">
      <c r="A534" s="2" t="n">
        <v>45721</v>
      </c>
      <c r="B534" t="n">
        <v>24.8385905250335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40.80612375420532</v>
      </c>
      <c r="I534" t="n">
        <v>1.968842494593237</v>
      </c>
      <c r="J534" t="n">
        <v>7.924697157471283</v>
      </c>
      <c r="K534" t="n">
        <v>9.692913362123168</v>
      </c>
    </row>
    <row r="535">
      <c r="A535" s="2" t="n">
        <v>45722</v>
      </c>
      <c r="B535" t="n">
        <v>29.15672174194906</v>
      </c>
      <c r="C535" t="n">
        <v>-8.130186593124577</v>
      </c>
      <c r="D535" t="n">
        <v>-3.974717914625425</v>
      </c>
      <c r="E535" t="n">
        <v>33.31208059989142</v>
      </c>
      <c r="F535" t="n">
        <v>15.63691260689104</v>
      </c>
      <c r="G535" t="n">
        <v>-13.88077147692477</v>
      </c>
      <c r="H535" t="n">
        <v>45.26753207747005</v>
      </c>
      <c r="I535" t="n">
        <v>5.593164687135488</v>
      </c>
      <c r="J535" t="n">
        <v>8.341323781982602</v>
      </c>
      <c r="K535" t="n">
        <v>11.177600438839</v>
      </c>
    </row>
    <row r="536">
      <c r="A536" s="2" t="n">
        <v>45723</v>
      </c>
      <c r="B536" t="n">
        <v>28.19950026984339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-14.79426349912785</v>
      </c>
      <c r="H536" t="n">
        <v>42.19745437612718</v>
      </c>
      <c r="I536" t="n">
        <v>4.305090075055862</v>
      </c>
      <c r="J536" t="n">
        <v>7.68311613330781</v>
      </c>
      <c r="K536" t="n">
        <v>9.485944497509102</v>
      </c>
    </row>
    <row r="537">
      <c r="A537" s="2" t="n">
        <v>45726</v>
      </c>
      <c r="B537" t="n">
        <v>24.86564272057901</v>
      </c>
      <c r="C537" t="n">
        <v>-7.420885611595107</v>
      </c>
      <c r="D537" t="n">
        <v>-6.945837533221044</v>
      </c>
      <c r="E537" t="n">
        <v>31.28083903647736</v>
      </c>
      <c r="F537" t="n">
        <v>11.48513314295803</v>
      </c>
      <c r="G537" t="n">
        <v>-17.91373264915183</v>
      </c>
      <c r="H537" t="n">
        <v>37.98570293904204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20.67132151820512</v>
      </c>
      <c r="C538" t="n">
        <v>-7.87586280957483</v>
      </c>
      <c r="D538" t="n">
        <v>-7.504125308397169</v>
      </c>
      <c r="E538" t="n">
        <v>34.36909410335816</v>
      </c>
      <c r="F538" t="n">
        <v>12.49857044116147</v>
      </c>
      <c r="G538" t="n">
        <v>-18.25745547714104</v>
      </c>
      <c r="H538" t="n">
        <v>38.72472236262094</v>
      </c>
      <c r="I538" t="n">
        <v>1.404233602563765</v>
      </c>
      <c r="J538" t="n">
        <v>4.610282554314904</v>
      </c>
      <c r="K538" t="n">
        <v>2.936341268395082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-18.77987959771928</v>
      </c>
      <c r="H539" t="n">
        <v>37.82274990931742</v>
      </c>
      <c r="I539" t="n">
        <v>0.6807229476301746</v>
      </c>
      <c r="J539" t="n">
        <v>0.4687142942092049</v>
      </c>
      <c r="K539" t="n">
        <v>-0.5685720674407868</v>
      </c>
    </row>
    <row r="540">
      <c r="A540" s="2" t="n">
        <v>45729</v>
      </c>
      <c r="B540" t="n">
        <v>19.60021513381886</v>
      </c>
      <c r="C540" t="n">
        <v>-12.08611477211631</v>
      </c>
      <c r="D540" t="n">
        <v>-11.96924249221936</v>
      </c>
      <c r="E540" t="n">
        <v>33.68181098159437</v>
      </c>
      <c r="F540" t="n">
        <v>22.98605584363231</v>
      </c>
      <c r="G540" t="n">
        <v>-21.38031639420166</v>
      </c>
      <c r="H540" t="n">
        <v>35.12576885652548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20.46629163814573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43.60397189321576</v>
      </c>
      <c r="I541" t="n">
        <v>1.327358547573332</v>
      </c>
      <c r="J541" t="n">
        <v>2.167322137898342</v>
      </c>
      <c r="K541" t="n">
        <v>0.7108249230618258</v>
      </c>
    </row>
    <row r="542">
      <c r="A542" s="2" t="n">
        <v>45734</v>
      </c>
      <c r="B542" t="n">
        <v>21.49620791777735</v>
      </c>
      <c r="C542" t="n">
        <v>-12.84740984487925</v>
      </c>
      <c r="D542" t="n">
        <v>-10.04822073705954</v>
      </c>
      <c r="E542" t="n">
        <v>34.94560718450512</v>
      </c>
      <c r="F542" t="n">
        <v>5.267565396595786</v>
      </c>
      <c r="G542" t="n">
        <v>-22.78972875544362</v>
      </c>
      <c r="H542" t="n">
        <v>43.84656068528494</v>
      </c>
      <c r="I542" t="n">
        <v>2.345471730301973</v>
      </c>
      <c r="J542" t="n">
        <v>4.495311990311746</v>
      </c>
      <c r="K542" t="n">
        <v>0.3267658240686533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-21.60457986420168</v>
      </c>
      <c r="H543" t="n">
        <v>48.24799803258202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34.80779760687152</v>
      </c>
      <c r="C544" t="n">
        <v>-4.776828288127188</v>
      </c>
      <c r="D544" t="n">
        <v>-1.915885212914448</v>
      </c>
      <c r="E544" t="n">
        <v>41.53983838066058</v>
      </c>
      <c r="F544" t="n">
        <v>36.5396319131392</v>
      </c>
      <c r="G544" t="n">
        <v>-17.67744794558426</v>
      </c>
      <c r="H544" t="n">
        <v>53.68223735270004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-6.242746485853601</v>
      </c>
      <c r="E545" t="n">
        <v>42.20083952614155</v>
      </c>
      <c r="F545" t="n">
        <v>39.11575784832966</v>
      </c>
      <c r="G545" t="n">
        <v>-19.84760624548539</v>
      </c>
      <c r="H545" t="n">
        <v>49.28805706938877</v>
      </c>
      <c r="I545" t="n">
        <v>3.849504607230947</v>
      </c>
      <c r="J545" t="n">
        <v>17.26582989652023</v>
      </c>
      <c r="K545" t="n">
        <v>12.7264710298717</v>
      </c>
    </row>
    <row r="546">
      <c r="A546" s="2" t="n">
        <v>45740</v>
      </c>
      <c r="B546" t="n">
        <v>36.33995107079557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-18.33404496333246</v>
      </c>
      <c r="H546" t="n">
        <v>55.3218275332761</v>
      </c>
      <c r="I546" t="n">
        <v>4.863872858166385</v>
      </c>
      <c r="J546" t="n">
        <v>20.87641766213329</v>
      </c>
      <c r="K546" t="n">
        <v>18.77208509600761</v>
      </c>
    </row>
    <row r="547">
      <c r="A547" s="2" t="n">
        <v>45741</v>
      </c>
      <c r="B547" t="n">
        <v>34.079864734174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48.48917134696398</v>
      </c>
      <c r="I547" t="n">
        <v>2.962342279313068</v>
      </c>
      <c r="J547" t="n">
        <v>17.00896337832636</v>
      </c>
      <c r="K547" t="n">
        <v>19.67184982070986</v>
      </c>
    </row>
    <row r="548">
      <c r="A548" s="2" t="n">
        <v>45742</v>
      </c>
      <c r="B548" t="n">
        <v>37.95428447586771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-17.10535038458141</v>
      </c>
      <c r="H548" t="n">
        <v>49.80904568217446</v>
      </c>
      <c r="I548" t="n">
        <v>2.139213690665165</v>
      </c>
      <c r="J548" t="n">
        <v>21.93432231739829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49.26323128072048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27.08305380782024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-14.94548317623922</v>
      </c>
      <c r="H550" t="n">
        <v>43.91934355877724</v>
      </c>
      <c r="I550" t="n">
        <v>-2.327550758955566</v>
      </c>
      <c r="J550" t="n">
        <v>14.57080859423681</v>
      </c>
      <c r="K550" t="n">
        <v>18.23967507852373</v>
      </c>
    </row>
    <row r="551">
      <c r="A551" s="2" t="n">
        <v>45748</v>
      </c>
      <c r="B551" t="n">
        <v>30.25105465502498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41.43148153234583</v>
      </c>
      <c r="I551" t="n">
        <v>-6.063999419783306</v>
      </c>
      <c r="J551" t="n">
        <v>13.67515220195301</v>
      </c>
      <c r="K551" t="n">
        <v>19.51295846453742</v>
      </c>
    </row>
    <row r="552">
      <c r="A552" s="2" t="n">
        <v>45749</v>
      </c>
      <c r="B552" t="n">
        <v>28.56599400807567</v>
      </c>
      <c r="C552" t="n">
        <v>-9.173422842958768</v>
      </c>
      <c r="D552" t="n">
        <v>-8.213902127564388</v>
      </c>
      <c r="E552" t="n">
        <v>38.44796804908994</v>
      </c>
      <c r="F552" t="n">
        <v>26.99953391061534</v>
      </c>
      <c r="G552" t="n">
        <v>-16.35103218179277</v>
      </c>
      <c r="H552" t="n">
        <v>42.53935585075486</v>
      </c>
      <c r="I552" t="n">
        <v>-3.459336658500156</v>
      </c>
      <c r="J552" t="n">
        <v>13.70003572984517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39.83846024674009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-19.98496224317498</v>
      </c>
      <c r="H554" t="n">
        <v>36.1314865741853</v>
      </c>
      <c r="I554" t="n">
        <v>-8.014842670288813</v>
      </c>
      <c r="J554" t="n">
        <v>2.402553810048236</v>
      </c>
      <c r="K554" t="n">
        <v>15.02527836381957</v>
      </c>
    </row>
    <row r="555">
      <c r="A555" s="2" t="n">
        <v>45754</v>
      </c>
      <c r="B555" t="n">
        <v>17.4659691881996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30.97894669472265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18.7230688745571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28.91445405431843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18.53981571923729</v>
      </c>
      <c r="C557" t="n">
        <v>-15.93100804906095</v>
      </c>
      <c r="D557" t="n">
        <v>-14.62148049218869</v>
      </c>
      <c r="E557" t="n">
        <v>35.13704631496444</v>
      </c>
      <c r="F557" t="n">
        <v>10.29636266171607</v>
      </c>
      <c r="G557" t="n">
        <v>-18.1805940536015</v>
      </c>
      <c r="H557" t="n">
        <v>27.76225407556212</v>
      </c>
      <c r="I557" t="n">
        <v>-6.937881102144394</v>
      </c>
      <c r="J557" t="n">
        <v>-5.361744320388206</v>
      </c>
      <c r="K557" t="n">
        <v>18.11035772557503</v>
      </c>
    </row>
    <row r="558">
      <c r="A558" s="2" t="n">
        <v>45758</v>
      </c>
      <c r="B558" t="n">
        <v>21.6246438738511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-16.30303362425515</v>
      </c>
      <c r="H558" t="n">
        <v>29.78696550935671</v>
      </c>
      <c r="I558" t="n">
        <v>-6.832394712727541</v>
      </c>
      <c r="J558" t="n">
        <v>-0.3280836585198399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38.67314890424609</v>
      </c>
      <c r="F559" t="n">
        <v>8.419404272824082</v>
      </c>
      <c r="G559" t="n">
        <v>-13.19212388689637</v>
      </c>
      <c r="H559" t="n">
        <v>32.38832416301409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22.10197649468646</v>
      </c>
      <c r="C560" t="n">
        <v>-11.1211424419379</v>
      </c>
      <c r="D560" t="n">
        <v>-11.52988280056452</v>
      </c>
      <c r="E560" t="n">
        <v>34.9989738331008</v>
      </c>
      <c r="F560" t="n">
        <v>0.6612687333290346</v>
      </c>
      <c r="G560" t="n">
        <v>-15.01269571616103</v>
      </c>
      <c r="H560" t="n">
        <v>27.70755115068433</v>
      </c>
      <c r="I560" t="n">
        <v>-8.479755988274984</v>
      </c>
      <c r="J560" t="n">
        <v>7.29784492788994</v>
      </c>
      <c r="K560" t="n">
        <v>23.07088203474436</v>
      </c>
    </row>
    <row r="561">
      <c r="A561" s="2" t="n">
        <v>45764</v>
      </c>
      <c r="B561" t="n">
        <v>25.52494142252282</v>
      </c>
      <c r="C561" t="n">
        <v>-9.976009525505514</v>
      </c>
      <c r="D561" t="n">
        <v>-8.079135934819327</v>
      </c>
      <c r="E561" t="n">
        <v>35.13510682199819</v>
      </c>
      <c r="F561" t="n">
        <v>1.20494186940836</v>
      </c>
      <c r="G561" t="n">
        <v>-13.86376133740236</v>
      </c>
      <c r="H561" t="n">
        <v>29.08407598082514</v>
      </c>
      <c r="I561" t="n">
        <v>-8.399572377477771</v>
      </c>
      <c r="J561" t="n">
        <v>10.9865819745979</v>
      </c>
      <c r="K561" t="n">
        <v>28.17277242691958</v>
      </c>
    </row>
    <row r="562">
      <c r="A562" s="2" t="n">
        <v>45768</v>
      </c>
      <c r="B562" t="n">
        <v>25.5433700444865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34.10259208563342</v>
      </c>
      <c r="I562" t="n">
        <v>-6.51920429338576</v>
      </c>
      <c r="J562" t="n">
        <v>12.31605308212083</v>
      </c>
      <c r="K562" t="n">
        <v>30.96901558387237</v>
      </c>
    </row>
    <row r="563">
      <c r="A563" s="2" t="n">
        <v>45769</v>
      </c>
      <c r="B563" t="n">
        <v>25.99411356184931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-10.85753622384616</v>
      </c>
      <c r="H563" t="n">
        <v>37.02538901409523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33.13919298011194</v>
      </c>
      <c r="C564" t="n">
        <v>-7.429167034545403</v>
      </c>
      <c r="D564" t="n">
        <v>-4.18552984630074</v>
      </c>
      <c r="E564" t="n">
        <v>37.54723316557889</v>
      </c>
      <c r="F564" t="n">
        <v>8.722767420987454</v>
      </c>
      <c r="G564" t="n">
        <v>-7.125343265446659</v>
      </c>
      <c r="H564" t="n">
        <v>43.13299266666972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32.08477445863489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43.88048109065501</v>
      </c>
      <c r="I565" t="n">
        <v>-3.969995776735891</v>
      </c>
      <c r="J565" t="n">
        <v>10.51599269601084</v>
      </c>
      <c r="K565" t="n">
        <v>40.9902110323164</v>
      </c>
    </row>
    <row r="566">
      <c r="A566" s="2" t="n">
        <v>45772</v>
      </c>
      <c r="B566" t="n">
        <v>33.82571034025754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-5.380535813563226</v>
      </c>
      <c r="H566" t="n">
        <v>42.48113740844115</v>
      </c>
      <c r="I566" t="n">
        <v>-4.808612978266735</v>
      </c>
      <c r="J566" t="n">
        <v>7.124042052878421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41.7282762482555</v>
      </c>
      <c r="I567" t="n">
        <v>-5.92450328696148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26.27887824803672</v>
      </c>
      <c r="F568" t="n">
        <v>-8.169101430208869</v>
      </c>
      <c r="G568" t="n">
        <v>-7.735305970067974</v>
      </c>
      <c r="H568" t="n">
        <v>40.19106455438342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30.18877320249807</v>
      </c>
      <c r="C569" t="n">
        <v>-7.964453771410018</v>
      </c>
      <c r="D569" t="n">
        <v>1.095553124178927</v>
      </c>
      <c r="E569" t="n">
        <v>24.52423881917385</v>
      </c>
      <c r="F569" t="n">
        <v>-8.68810765462359</v>
      </c>
      <c r="G569" t="n">
        <v>-9.040486643379142</v>
      </c>
      <c r="H569" t="n">
        <v>43.03524216180621</v>
      </c>
      <c r="I569" t="n">
        <v>-4.797372767984475</v>
      </c>
      <c r="J569" t="n">
        <v>5.472514219201075</v>
      </c>
      <c r="K569" t="n">
        <v>37.37546071748709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42.75594650073673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-13.5120790190113</v>
      </c>
      <c r="H571" t="n">
        <v>45.15216216358287</v>
      </c>
      <c r="I571" t="n">
        <v>-2.683919293424197</v>
      </c>
      <c r="J571" t="n">
        <v>10.10897535114568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4.064971960679031</v>
      </c>
      <c r="G572" t="n">
        <v>-10.96913021607222</v>
      </c>
      <c r="H572" t="n">
        <v>51.15002611774644</v>
      </c>
      <c r="I572" t="n">
        <v>-0.02768946694245988</v>
      </c>
      <c r="J572" t="n">
        <v>4.187766217609767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52.40870930651893</v>
      </c>
      <c r="I573" t="n">
        <v>0.4923132203877412</v>
      </c>
      <c r="J573" t="n">
        <v>9.814957731905082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41.6889126292747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37.47044989077595</v>
      </c>
      <c r="I575" t="n">
        <v>-3.433286698441895</v>
      </c>
      <c r="J575" t="n">
        <v>6.743288068229303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13.4832447902766</v>
      </c>
      <c r="G576" t="n">
        <v>-9.617856083908249</v>
      </c>
      <c r="H576" t="n">
        <v>42.60979146999988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38.25750781966619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-6.185123723804864</v>
      </c>
      <c r="H578" t="n">
        <v>42.57412116077237</v>
      </c>
      <c r="I578" t="n">
        <v>3.442417583976298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21.78142161203531</v>
      </c>
      <c r="C579" t="n">
        <v>-4.065792524851997</v>
      </c>
      <c r="D579" t="n">
        <v>6.112327011189911</v>
      </c>
      <c r="E579" t="n">
        <v>20.14007514928264</v>
      </c>
      <c r="F579" t="n">
        <v>16.6516269495677</v>
      </c>
      <c r="G579" t="n">
        <v>-3.204108323000243</v>
      </c>
      <c r="H579" t="n">
        <v>45.13025719479913</v>
      </c>
      <c r="I579" t="n">
        <v>4.23154706779274</v>
      </c>
      <c r="J579" t="n">
        <v>12.52670612369726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-5.831642396720726</v>
      </c>
      <c r="H580" t="n">
        <v>42.7565086862115</v>
      </c>
      <c r="I580" t="n">
        <v>4.90291593261809</v>
      </c>
      <c r="J580" t="n">
        <v>18.13212433029863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43.67678493325266</v>
      </c>
      <c r="I581" t="n">
        <v>3.441163305263872</v>
      </c>
      <c r="J581" t="n">
        <v>16.66206301612636</v>
      </c>
      <c r="K581" t="n">
        <v>37.47256150172671</v>
      </c>
    </row>
    <row r="582">
      <c r="A582" s="2" t="n">
        <v>45797</v>
      </c>
      <c r="B582" t="n">
        <v>22.46647519485989</v>
      </c>
      <c r="C582" t="n">
        <v>-3.977716627049477</v>
      </c>
      <c r="D582" t="n">
        <v>2.826048286283012</v>
      </c>
      <c r="E582" t="n">
        <v>16.95656795698994</v>
      </c>
      <c r="F582" t="n">
        <v>19.61788675469764</v>
      </c>
      <c r="G582" t="n">
        <v>-10.34896614688304</v>
      </c>
      <c r="H582" t="n">
        <v>41.28104046848699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20.68029943184826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-12.70124346311487</v>
      </c>
      <c r="H583" t="n">
        <v>37.15714977990243</v>
      </c>
      <c r="I583" t="n">
        <v>-0.6246765592710646</v>
      </c>
      <c r="J583" t="n">
        <v>17.18209260730741</v>
      </c>
      <c r="K583" t="n">
        <v>30.16559687474791</v>
      </c>
    </row>
    <row r="584">
      <c r="A584" s="2" t="n">
        <v>45799</v>
      </c>
      <c r="B584" t="n">
        <v>21.77231632944441</v>
      </c>
      <c r="C584" t="n">
        <v>-1.108273864404752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31.53423093687797</v>
      </c>
      <c r="I584" t="n">
        <v>-1.603720431599664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19.08119108764501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27.95442946311406</v>
      </c>
      <c r="I585" t="n">
        <v>0.5838895068520866</v>
      </c>
      <c r="J585" t="n">
        <v>17.4504278218693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16.90996729616785</v>
      </c>
      <c r="F586" t="n">
        <v>19.69327171742643</v>
      </c>
      <c r="G586" t="n">
        <v>-11.54624926433043</v>
      </c>
      <c r="H586" t="n">
        <v>23.38953660913643</v>
      </c>
      <c r="I586" t="n">
        <v>-0.8162008301605961</v>
      </c>
      <c r="J586" t="n">
        <v>16.91552850706483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21.38259968064062</v>
      </c>
      <c r="I587" t="n">
        <v>0.4646314942838403</v>
      </c>
      <c r="J587" t="n">
        <v>13.64477068309411</v>
      </c>
      <c r="K587" t="n">
        <v>30.4007500227079</v>
      </c>
    </row>
    <row r="588">
      <c r="A588" s="2" t="n">
        <v>45805</v>
      </c>
      <c r="B588" t="n">
        <v>17.71126358108295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-9.837382622151036</v>
      </c>
      <c r="H588" t="n">
        <v>19.78143390526914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16.16709838838826</v>
      </c>
      <c r="I589" t="n">
        <v>-3.292289713236485</v>
      </c>
      <c r="J589" t="n">
        <v>11.64731045613781</v>
      </c>
      <c r="K589" t="n">
        <v>29.65759135443844</v>
      </c>
    </row>
    <row r="590">
      <c r="A590" s="2" t="n">
        <v>45807</v>
      </c>
      <c r="B590" t="n">
        <v>15.04728598692839</v>
      </c>
      <c r="C590" t="n">
        <v>-3.0313194396143</v>
      </c>
      <c r="D590" t="n">
        <v>2.359016592976215</v>
      </c>
      <c r="E590" t="n">
        <v>10.48248852699776</v>
      </c>
      <c r="F590" t="n">
        <v>49.03252930247832</v>
      </c>
      <c r="G590" t="n">
        <v>-13.05992269992202</v>
      </c>
      <c r="H590" t="n">
        <v>16.23593987938354</v>
      </c>
      <c r="I590" t="n">
        <v>-4.346712694188193</v>
      </c>
      <c r="J590" t="n">
        <v>10.15776221539437</v>
      </c>
      <c r="K590" t="n">
        <v>24.74117584480793</v>
      </c>
    </row>
    <row r="591">
      <c r="A591" s="2" t="n">
        <v>45810</v>
      </c>
      <c r="B591" t="n">
        <v>7.027161168791896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-14.03562936640178</v>
      </c>
      <c r="H591" t="n">
        <v>19.57380622769021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6.893004711964923</v>
      </c>
      <c r="C592" t="n">
        <v>-3.972923242856952</v>
      </c>
      <c r="D592" t="n">
        <v>1.420962809719439</v>
      </c>
      <c r="E592" t="n">
        <v>13.46424282776919</v>
      </c>
      <c r="F592" t="n">
        <v>48.22925693955516</v>
      </c>
      <c r="G592" t="n">
        <v>-16.16683107523201</v>
      </c>
      <c r="H592" t="n">
        <v>20.21336110817538</v>
      </c>
      <c r="I592" t="n">
        <v>-4.493831325563447</v>
      </c>
      <c r="J592" t="n">
        <v>6.798368918268616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1.415559568810365</v>
      </c>
      <c r="E593" t="n">
        <v>13.34007866130145</v>
      </c>
      <c r="F593" t="n">
        <v>49.28577546688042</v>
      </c>
      <c r="G593" t="n">
        <v>-15.67225053664396</v>
      </c>
      <c r="H593" t="n">
        <v>21.39630026326689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9.327819680748807</v>
      </c>
      <c r="C594" t="n">
        <v>-3.80722450411688</v>
      </c>
      <c r="D594" t="n">
        <v>3.258766691582426</v>
      </c>
      <c r="E594" t="n">
        <v>13.16413784784658</v>
      </c>
      <c r="F594" t="n">
        <v>50.68726682658453</v>
      </c>
      <c r="G594" t="n">
        <v>-15.98130148925464</v>
      </c>
      <c r="H594" t="n">
        <v>22.87431620315343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10.971832128045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24.85767931955947</v>
      </c>
      <c r="I595" t="n">
        <v>1.454988303437021</v>
      </c>
      <c r="J595" t="n">
        <v>4.986585143036315</v>
      </c>
      <c r="K595" t="n">
        <v>26.61212548610734</v>
      </c>
    </row>
    <row r="596">
      <c r="A596" s="2" t="n">
        <v>45817</v>
      </c>
      <c r="B596" t="n">
        <v>5.601561397982047</v>
      </c>
      <c r="C596" t="n">
        <v>-6.686584702054055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18.07161963803292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7.276425468064751</v>
      </c>
      <c r="E597" t="n">
        <v>20.94770016675696</v>
      </c>
      <c r="F597" t="n">
        <v>50.76404513086568</v>
      </c>
      <c r="G597" t="n">
        <v>-14.854413757711</v>
      </c>
      <c r="H597" t="n">
        <v>20.09641161690758</v>
      </c>
      <c r="I597" t="n">
        <v>3.796026877032377</v>
      </c>
      <c r="J597" t="n">
        <v>12.65797897419654</v>
      </c>
      <c r="K597" t="n">
        <v>24.64142539669225</v>
      </c>
    </row>
    <row r="598">
      <c r="A598" s="2" t="n">
        <v>45819</v>
      </c>
      <c r="B598" t="n">
        <v>9.962911998034496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-19.51669101799367</v>
      </c>
      <c r="H598" t="n">
        <v>13.21830376984412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52.65109086694704</v>
      </c>
      <c r="G599" t="n">
        <v>-18.59603881605745</v>
      </c>
      <c r="H599" t="n">
        <v>12.64724390365655</v>
      </c>
      <c r="I599" t="n">
        <v>-1.313551242965505</v>
      </c>
      <c r="J599" t="n">
        <v>2.672119033794074</v>
      </c>
      <c r="K599" t="n">
        <v>14.70100492512199</v>
      </c>
    </row>
    <row r="600">
      <c r="A600" s="2" t="n">
        <v>45821</v>
      </c>
      <c r="B600" t="n">
        <v>4.187259842572089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5.968957228367411</v>
      </c>
      <c r="I600" t="n">
        <v>-2.230146814096534</v>
      </c>
      <c r="J600" t="n">
        <v>-0.9039742944294771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64.59253845540528</v>
      </c>
      <c r="G601" t="n">
        <v>-21.2391410921209</v>
      </c>
      <c r="H601" t="n">
        <v>8.483881217257828</v>
      </c>
      <c r="I601" t="n">
        <v>-0.5441290577656965</v>
      </c>
      <c r="J601" t="n">
        <v>-6.157125113315787</v>
      </c>
      <c r="K601" t="n">
        <v>15.23468385631572</v>
      </c>
    </row>
    <row r="602">
      <c r="A602" s="2" t="n">
        <v>45825</v>
      </c>
      <c r="B602" t="n">
        <v>1.216097051479492</v>
      </c>
      <c r="C602" t="n">
        <v>-12.7300559737148</v>
      </c>
      <c r="D602" t="n">
        <v>3.841538813188072</v>
      </c>
      <c r="E602" t="n">
        <v>13.48131665155454</v>
      </c>
      <c r="F602" t="n">
        <v>55.79246032574832</v>
      </c>
      <c r="G602" t="n">
        <v>-21.99968294412531</v>
      </c>
      <c r="H602" t="n">
        <v>6.830025303850285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0.9534156020411633</v>
      </c>
      <c r="C603" t="n">
        <v>-13.80647940547554</v>
      </c>
      <c r="D603" t="n">
        <v>3.616893337981697</v>
      </c>
      <c r="E603" t="n">
        <v>12.41285889228494</v>
      </c>
      <c r="F603" t="n">
        <v>54.25165441222279</v>
      </c>
      <c r="G603" t="n">
        <v>-22.28180296234095</v>
      </c>
      <c r="H603" t="n">
        <v>9.894609042458779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8.937355551404313</v>
      </c>
      <c r="I604" t="n">
        <v>0.6235621529970148</v>
      </c>
      <c r="J604" t="n">
        <v>-11.73168519094456</v>
      </c>
      <c r="K604" t="n">
        <v>14.32547244807711</v>
      </c>
    </row>
    <row r="605">
      <c r="A605" s="2" t="n">
        <v>45828</v>
      </c>
      <c r="B605" t="n">
        <v>0.6924790392335956</v>
      </c>
      <c r="C605" t="n">
        <v>-13.83889405618908</v>
      </c>
      <c r="D605" t="n">
        <v>0.3684956381709403</v>
      </c>
      <c r="E605" t="n">
        <v>13.19359119903019</v>
      </c>
      <c r="F605" t="n">
        <v>56.37333737963444</v>
      </c>
      <c r="G605" t="n">
        <v>-22.81440588849112</v>
      </c>
      <c r="H605" t="n">
        <v>9.530709611902545</v>
      </c>
      <c r="I605" t="n">
        <v>0.5185989945608815</v>
      </c>
      <c r="J605" t="n">
        <v>-13.27342448264519</v>
      </c>
      <c r="K605" t="n">
        <v>12.77676419257008</v>
      </c>
    </row>
    <row r="606">
      <c r="A606" s="2" t="n">
        <v>45831</v>
      </c>
      <c r="B606" t="n">
        <v>1.597515168677455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-23.68487005065519</v>
      </c>
      <c r="H606" t="n">
        <v>6.619226526738631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8.157037064866302</v>
      </c>
      <c r="I607" t="n">
        <v>3.986369452466465</v>
      </c>
      <c r="J607" t="n">
        <v>-16.04006236970117</v>
      </c>
      <c r="K607" t="n">
        <v>16.86452748640297</v>
      </c>
    </row>
    <row r="608">
      <c r="A608" s="2" t="n">
        <v>45833</v>
      </c>
      <c r="B608" t="n">
        <v>6.061104712126308</v>
      </c>
      <c r="C608" t="n">
        <v>-10.6922427942087</v>
      </c>
      <c r="D608" t="n">
        <v>-1.070766331932571</v>
      </c>
      <c r="E608" t="n">
        <v>15.60176243038855</v>
      </c>
      <c r="F608" t="n">
        <v>55.25565110597373</v>
      </c>
      <c r="G608" t="n">
        <v>-19.32063581922968</v>
      </c>
      <c r="H608" t="n">
        <v>12.81150051589934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14.06349468734143</v>
      </c>
      <c r="I609" t="n">
        <v>5.192783997512107</v>
      </c>
      <c r="J609" t="n">
        <v>-16.88142413701167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10.66446922121562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-2.895294262281101</v>
      </c>
      <c r="E611" t="n">
        <v>19.77203124401072</v>
      </c>
      <c r="F611" t="n">
        <v>76.53231944230406</v>
      </c>
      <c r="G611" t="n">
        <v>-20.59347899563301</v>
      </c>
      <c r="H611" t="n">
        <v>10.21199623524209</v>
      </c>
      <c r="I611" t="n">
        <v>3.305568652103297</v>
      </c>
      <c r="J611" t="n">
        <v>-18.87870155832897</v>
      </c>
      <c r="K611" t="n">
        <v>21.34426927971478</v>
      </c>
    </row>
    <row r="612">
      <c r="A612" s="2" t="n">
        <v>45839</v>
      </c>
      <c r="B612" t="n">
        <v>7.579459783237485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-19.97363976669945</v>
      </c>
      <c r="H612" t="n">
        <v>12.19904846710362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6.725504039906394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10.36451844816597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23.67633958479325</v>
      </c>
      <c r="F614" t="n">
        <v>61.15826213625806</v>
      </c>
      <c r="G614" t="n">
        <v>-20.22373871089319</v>
      </c>
      <c r="H614" t="n">
        <v>11.54635088797682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11.6626248900271</v>
      </c>
      <c r="I615" t="n">
        <v>5.424180420279745</v>
      </c>
      <c r="J615" t="n">
        <v>-20.94792098838346</v>
      </c>
      <c r="K615" t="n">
        <v>22.82523748427568</v>
      </c>
    </row>
    <row r="616">
      <c r="A616" s="2" t="n">
        <v>45845</v>
      </c>
      <c r="B616" t="n">
        <v>9.392171557365003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11.99813593754167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11.41884442010317</v>
      </c>
      <c r="I617" t="n">
        <v>3.362050897649915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-19.50075229248073</v>
      </c>
      <c r="H618" t="n">
        <v>11.10867653329428</v>
      </c>
      <c r="I618" t="n">
        <v>4.120766559706879</v>
      </c>
      <c r="J618" t="n">
        <v>-24.20688761214461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95.92232164917569</v>
      </c>
      <c r="G619" t="n">
        <v>-19.71563524529948</v>
      </c>
      <c r="H619" t="n">
        <v>10.66468518615402</v>
      </c>
      <c r="I619" t="n">
        <v>5.497617620274409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-20.82191404054942</v>
      </c>
      <c r="H620" t="n">
        <v>8.646433287070465</v>
      </c>
      <c r="I620" t="n">
        <v>5.565438400949807</v>
      </c>
      <c r="J620" t="n">
        <v>-24.36879649925877</v>
      </c>
      <c r="K620" t="n">
        <v>15.33084982939075</v>
      </c>
    </row>
    <row r="621">
      <c r="A621" s="2" t="n">
        <v>45852</v>
      </c>
      <c r="B621" t="n">
        <v>13.79952791726884</v>
      </c>
      <c r="C621" t="n">
        <v>-13.02304647486725</v>
      </c>
      <c r="D621" t="n">
        <v>6.78547900209614</v>
      </c>
      <c r="E621" t="n">
        <v>16.01235427249681</v>
      </c>
      <c r="F621" t="n">
        <v>97.14137511688304</v>
      </c>
      <c r="G621" t="n">
        <v>-21.44824655321212</v>
      </c>
      <c r="H621" t="n">
        <v>6.543919544405941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14.03114761571958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-16.50967523888298</v>
      </c>
      <c r="H622" t="n">
        <v>15.43687904604869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-17.32528757371286</v>
      </c>
      <c r="H623" t="n">
        <v>19.42628770542643</v>
      </c>
      <c r="I623" t="n">
        <v>-0.2558222604236771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-17.2775039030442</v>
      </c>
      <c r="H624" t="n">
        <v>19.1097778095795</v>
      </c>
      <c r="I624" t="n">
        <v>0.249468953405918</v>
      </c>
      <c r="J624" t="n">
        <v>-20.99143080595081</v>
      </c>
      <c r="K624" t="n">
        <v>18.49957805839091</v>
      </c>
    </row>
    <row r="625">
      <c r="A625" s="2" t="n">
        <v>45856</v>
      </c>
      <c r="B625" t="n">
        <v>10.03652681246359</v>
      </c>
      <c r="C625" t="n">
        <v>-11.51917909004042</v>
      </c>
      <c r="D625" t="n">
        <v>9.550161600185426</v>
      </c>
      <c r="E625" t="n">
        <v>16.56309513674321</v>
      </c>
      <c r="F625" t="n">
        <v>98.76319160438803</v>
      </c>
      <c r="G625" t="n">
        <v>-19.01853064404214</v>
      </c>
      <c r="H625" t="n">
        <v>17.83188863783942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12.22849090746361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-18.39552005639686</v>
      </c>
      <c r="H626" t="n">
        <v>18.71893448234459</v>
      </c>
      <c r="I626" t="n">
        <v>-0.9286686281677725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7.933555549795579</v>
      </c>
      <c r="E627" t="n">
        <v>11.30657622466376</v>
      </c>
      <c r="F627" t="n">
        <v>112.1043736529059</v>
      </c>
      <c r="G627" t="n">
        <v>-18.50473531179901</v>
      </c>
      <c r="H627" t="n">
        <v>16.4542187312291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14.28011012809467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-16.98089971204785</v>
      </c>
      <c r="H628" t="n">
        <v>19.85094186635097</v>
      </c>
      <c r="I628" t="n">
        <v>1.772287093387437</v>
      </c>
      <c r="J628" t="n">
        <v>-22.04999018213186</v>
      </c>
      <c r="K628" t="n">
        <v>17.03735169759657</v>
      </c>
    </row>
    <row r="629">
      <c r="A629" s="2" t="n">
        <v>45862</v>
      </c>
      <c r="B629" t="n">
        <v>11.1144907064914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17.19755405423977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115.7629673536644</v>
      </c>
      <c r="G630" t="n">
        <v>-19.56636275250323</v>
      </c>
      <c r="H630" t="n">
        <v>15.98992543503281</v>
      </c>
      <c r="I630" t="n">
        <v>-0.8542945436337712</v>
      </c>
      <c r="J630" t="n">
        <v>-21.08075112685462</v>
      </c>
      <c r="K630" t="n">
        <v>12.68929263844076</v>
      </c>
    </row>
    <row r="631">
      <c r="A631" s="2" t="n">
        <v>45866</v>
      </c>
      <c r="B631" t="n">
        <v>8.443170646934961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-16.97546042641489</v>
      </c>
      <c r="H631" t="n">
        <v>15.33015957774975</v>
      </c>
      <c r="I631" t="n">
        <v>-0.2458093746862899</v>
      </c>
      <c r="J631" t="n">
        <v>-18.6625647753474</v>
      </c>
      <c r="K631" t="n">
        <v>14.73561632279212</v>
      </c>
    </row>
    <row r="632">
      <c r="A632" s="2" t="n">
        <v>45867</v>
      </c>
      <c r="B632" t="n">
        <v>8.961876695984916</v>
      </c>
      <c r="C632" t="n">
        <v>-10.18260039349958</v>
      </c>
      <c r="D632" t="n">
        <v>16.41878789674085</v>
      </c>
      <c r="E632" t="n">
        <v>12.86488670827433</v>
      </c>
      <c r="F632" t="n">
        <v>118.0392127831161</v>
      </c>
      <c r="G632" t="n">
        <v>-16.09033668914455</v>
      </c>
      <c r="H632" t="n">
        <v>14.71523740477219</v>
      </c>
      <c r="I632" t="n">
        <v>0.6201363901769064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109.0609568352447</v>
      </c>
      <c r="G633" t="n">
        <v>-18.66356719293147</v>
      </c>
      <c r="H633" t="n">
        <v>12.01192537854552</v>
      </c>
      <c r="I633" t="n">
        <v>0.580254264408131</v>
      </c>
      <c r="J633" t="n">
        <v>-23.64747856191644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93.80107342416038</v>
      </c>
      <c r="G634" t="n">
        <v>-17.66395162740263</v>
      </c>
      <c r="H634" t="n">
        <v>10.08639588128335</v>
      </c>
      <c r="I634" t="n">
        <v>-0.1918433070754122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-2.519522732375123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-16.9856539582922</v>
      </c>
      <c r="H635" t="n">
        <v>8.986075479132793</v>
      </c>
      <c r="I635" t="n">
        <v>-2.49382403380457</v>
      </c>
      <c r="J635" t="n">
        <v>-25.3863761496074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10.9399054943399</v>
      </c>
      <c r="I636" t="n">
        <v>-3.803905155325604</v>
      </c>
      <c r="J636" t="n">
        <v>-24.1916561296287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14.48193606899635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18.32161177335967</v>
      </c>
      <c r="I638" t="n">
        <v>-0.5252749393901635</v>
      </c>
      <c r="J638" t="n">
        <v>-25.20338605956162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20.82712688484032</v>
      </c>
      <c r="I639" t="n">
        <v>4.654360304384486</v>
      </c>
      <c r="J639" t="n">
        <v>-18.70556003176333</v>
      </c>
      <c r="K639" t="n">
        <v>21.35863245205158</v>
      </c>
    </row>
    <row r="640">
      <c r="A640" s="2" t="n">
        <v>45877</v>
      </c>
      <c r="B640" t="n">
        <v>-2.498684749936186</v>
      </c>
      <c r="C640" t="n">
        <v>-10.55404656982015</v>
      </c>
      <c r="D640" t="n">
        <v>18.79475485414279</v>
      </c>
      <c r="E640" t="n">
        <v>24.62642934918506</v>
      </c>
      <c r="F640" t="n">
        <v>115.9976736874002</v>
      </c>
      <c r="G640" t="n">
        <v>-7.48558761866811</v>
      </c>
      <c r="H640" t="n">
        <v>20.37678468779853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19.8052177552621</v>
      </c>
      <c r="I641" t="n">
        <v>2.924804566333261</v>
      </c>
      <c r="J641" t="n">
        <v>-23.93926426293065</v>
      </c>
      <c r="K641" t="n">
        <v>16.27517180942719</v>
      </c>
    </row>
    <row r="642">
      <c r="A642" s="2" t="n">
        <v>45881</v>
      </c>
      <c r="B642" t="n">
        <v>-0.4598966546917604</v>
      </c>
      <c r="C642" t="n">
        <v>-12.83093472937493</v>
      </c>
      <c r="D642" t="n">
        <v>22.92521202670159</v>
      </c>
      <c r="E642" t="n">
        <v>25.22372873846182</v>
      </c>
      <c r="F642" t="n">
        <v>129.9743345122112</v>
      </c>
      <c r="G642" t="n">
        <v>-6.302639264268528</v>
      </c>
      <c r="H642" t="n">
        <v>21.60130591124869</v>
      </c>
      <c r="I642" t="n">
        <v>6.220899782188405</v>
      </c>
      <c r="J642" t="n">
        <v>-25.00493226974756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22.38073471893154</v>
      </c>
      <c r="E643" t="n">
        <v>19.83184851950026</v>
      </c>
      <c r="F643" t="n">
        <v>139.1047173169069</v>
      </c>
      <c r="G643" t="n">
        <v>-4.703762875009199</v>
      </c>
      <c r="H643" t="n">
        <v>20.34882059001255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21.1206152260955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144.2192281343867</v>
      </c>
      <c r="G645" t="n">
        <v>-1.128490729686893</v>
      </c>
      <c r="H645" t="n">
        <v>25.46788201791004</v>
      </c>
      <c r="I645" t="n">
        <v>16.78688580940666</v>
      </c>
      <c r="J645" t="n">
        <v>-21.07403633195955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157.0097681102857</v>
      </c>
      <c r="G646" t="n">
        <v>4.997627214153333</v>
      </c>
      <c r="H646" t="n">
        <v>23.15622095807781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20.5048674422005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23.03910983513924</v>
      </c>
      <c r="I648" t="n">
        <v>18.80490200865619</v>
      </c>
      <c r="J648" t="n">
        <v>-20.61835799874799</v>
      </c>
      <c r="K648" t="n">
        <v>26.34241715751973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23.78089276777502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3.399241504100492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23.71658931468696</v>
      </c>
      <c r="I650" t="n">
        <v>19.53587070123019</v>
      </c>
      <c r="J650" t="n">
        <v>-25.9386051932392</v>
      </c>
      <c r="K650" t="n">
        <v>25.33995455057081</v>
      </c>
    </row>
    <row r="651">
      <c r="A651" s="2" t="n">
        <v>45895</v>
      </c>
      <c r="B651" t="n">
        <v>3.089192735872226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22.85479152990781</v>
      </c>
      <c r="I651" t="n">
        <v>21.15373141601196</v>
      </c>
      <c r="J651" t="n">
        <v>-27.64068529877364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-1.60677726166607</v>
      </c>
      <c r="H652" t="n">
        <v>20.39778303954405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0.2571049585673224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15.4704351457208</v>
      </c>
      <c r="I653" t="n">
        <v>22.11151067884267</v>
      </c>
      <c r="J653" t="n">
        <v>-29.284896981777</v>
      </c>
      <c r="K653" t="n">
        <v>18.55676262606878</v>
      </c>
    </row>
    <row r="654">
      <c r="A654" s="2" t="n">
        <v>45901</v>
      </c>
      <c r="B654" t="n">
        <v>0.3149276823207758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20.1825352465357</v>
      </c>
      <c r="I654" t="n">
        <v>20.41488162060012</v>
      </c>
      <c r="J654" t="n">
        <v>-26.96596923282432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16.52917360264714</v>
      </c>
      <c r="I655" t="n">
        <v>21.40514911188851</v>
      </c>
      <c r="J655" t="n">
        <v>-26.08272352279172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20.11894314722817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25.09698499291144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0.04461106008841753</v>
      </c>
      <c r="H658" t="n">
        <v>29.27302671906904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12.34889214261836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28.9086156069581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10.74461883148108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35.51047977156585</v>
      </c>
      <c r="I660" t="n">
        <v>25.89970168181171</v>
      </c>
      <c r="J660" t="n">
        <v>-22.78859627501821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-2.903958576977006</v>
      </c>
      <c r="H661" t="n">
        <v>33.42726086584473</v>
      </c>
      <c r="I661" t="n">
        <v>24.17283748075074</v>
      </c>
      <c r="J661" t="n">
        <v>-21.41003326773532</v>
      </c>
      <c r="K661" t="n">
        <v>27.08818926115071</v>
      </c>
    </row>
    <row r="662">
      <c r="A662" s="2" t="n">
        <v>45911</v>
      </c>
      <c r="B662" t="n">
        <v>10.70792283186488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34.33852535480524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-3.979024113866003</v>
      </c>
      <c r="H663" t="n">
        <v>33.58957386783541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32.29229522029142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37.02503383279571</v>
      </c>
      <c r="I665" t="n">
        <v>28.58015053472822</v>
      </c>
      <c r="J665" t="n">
        <v>-9.786419932338596</v>
      </c>
      <c r="K665" t="n">
        <v>27.34995548973858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-4.066557462712083</v>
      </c>
      <c r="H666" t="n">
        <v>33.61994870574414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16.02488266397697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34.03897253644341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18.69984045830064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31.31788790528014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18.92475564521412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-5.222312188575506</v>
      </c>
      <c r="H669" t="n">
        <v>29.62893147798924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25.39111321782526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-6.308006029426849</v>
      </c>
      <c r="H670" t="n">
        <v>29.75001436841538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23.00744196357975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28.81575535400467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-7.340560402057561</v>
      </c>
      <c r="H672" t="n">
        <v>20.58762776170022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12.26270488220782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23.27553346893922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12.07628025252239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22.94789798678176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11.75918912297795</v>
      </c>
      <c r="I675" t="n">
        <v>26.72747752599356</v>
      </c>
      <c r="J675" t="n">
        <v>-22.40143544456691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9.748986190710829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9.616766626099649</v>
      </c>
      <c r="I677" t="n">
        <v>18.38728709210285</v>
      </c>
      <c r="J677" t="n">
        <v>-25.15623110540636</v>
      </c>
      <c r="K677" t="n">
        <v>17.65372408908066</v>
      </c>
    </row>
    <row r="678">
      <c r="A678" s="2" t="n">
        <v>45936</v>
      </c>
      <c r="B678" t="n">
        <v>20.2218617898227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13.08586551128828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20.61182865315272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11.22607281066508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24.08673718791758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10.35764581593901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26.34485517984739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15.01634023153489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27.02535133148633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13.80488095845647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10.1598353846752</v>
      </c>
      <c r="I683" t="n">
        <v>31.66083131007975</v>
      </c>
      <c r="J683" t="n">
        <v>-22.9133929486267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10.61199675390361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10.36210697265057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14.51840935528121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16.53307848527681</v>
      </c>
      <c r="I687" t="n">
        <v>32.22773408710471</v>
      </c>
      <c r="J687" t="n">
        <v>-26.24701999443434</v>
      </c>
      <c r="K687" t="n">
        <v>29.63371344172523</v>
      </c>
    </row>
    <row r="688">
      <c r="A688" s="2" t="n">
        <v>45950</v>
      </c>
      <c r="B688" t="n">
        <v>23.29537856186723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6.617257086158235</v>
      </c>
      <c r="H688" t="n">
        <v>14.96342122284606</v>
      </c>
      <c r="I688" t="n">
        <v>33.3823142200016</v>
      </c>
      <c r="J688" t="n">
        <v>-24.39584372253176</v>
      </c>
      <c r="K688" t="n">
        <v>29.4164340283038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8.845469254188343</v>
      </c>
      <c r="H689" t="n">
        <v>18.97956336711488</v>
      </c>
      <c r="I689" t="n">
        <v>33.83069765158049</v>
      </c>
      <c r="J689" t="n">
        <v>-23.03782157968364</v>
      </c>
      <c r="K689" t="n">
        <v>32.41786360916728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23.21096670062066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25.4321807817778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23.27312310580241</v>
      </c>
      <c r="I691" t="n">
        <v>35.89429446355901</v>
      </c>
      <c r="J691" t="n">
        <v>-21.83138551527842</v>
      </c>
      <c r="K691" t="n">
        <v>33.09502283510777</v>
      </c>
    </row>
    <row r="692">
      <c r="A692" s="2" t="n">
        <v>45957</v>
      </c>
      <c r="B692" t="n">
        <v>32.7942566860939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12.08349892817073</v>
      </c>
      <c r="H692" t="n">
        <v>21.42673004349152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24.96033092048631</v>
      </c>
      <c r="I693" t="n">
        <v>38.28001396836056</v>
      </c>
      <c r="J693" t="n">
        <v>-16.55547457063566</v>
      </c>
      <c r="K693" t="n">
        <v>34.33879381332041</v>
      </c>
    </row>
    <row r="694">
      <c r="A694" s="2" t="n">
        <v>45959</v>
      </c>
      <c r="B694" t="n">
        <v>33.80693102401124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27.54960666399775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33.08651088067358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24.90442681075207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29.19552288421328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35.54814231473602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28.63760572753367</v>
      </c>
      <c r="I697" t="n">
        <v>37.76933432133236</v>
      </c>
      <c r="J697" t="n">
        <v>-16.34087459247563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31.41984710156493</v>
      </c>
      <c r="I698" t="n">
        <v>40.68802563719895</v>
      </c>
      <c r="J698" t="n">
        <v>-17.11840147710466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34.71106047434769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36.33055002777108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39.66320608190959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31.07858975644406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31.04321054669812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30.52345747374401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43.28853820832897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27.0798591684648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41.05062705117273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28.94720115322902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26.52534078070779</v>
      </c>
      <c r="H706" t="n">
        <v>26.55573064046244</v>
      </c>
      <c r="I706" t="n">
        <v>41.9963999325435</v>
      </c>
      <c r="J706" t="n">
        <v>-5.699205307109844</v>
      </c>
      <c r="K706" t="n">
        <v>41.40814477292505</v>
      </c>
    </row>
    <row r="707">
      <c r="A707" s="2" t="n">
        <v>45979</v>
      </c>
      <c r="B707" t="n">
        <v>35.71525081467195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27.08947444123822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29.4580717994529</v>
      </c>
      <c r="I708" t="n">
        <v>43.03616930578731</v>
      </c>
      <c r="J708" t="n">
        <v>1.94807724360071</v>
      </c>
      <c r="K708" t="n">
        <v>43.10211582818524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33.85591900013976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37.52403960328274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34.64393985634615</v>
      </c>
      <c r="I710" t="n">
        <v>46.73680541734582</v>
      </c>
      <c r="J710" t="n">
        <v>0.2133601925312867</v>
      </c>
      <c r="K710" t="n">
        <v>44.23859457042025</v>
      </c>
    </row>
    <row r="711">
      <c r="A711" s="2" t="n">
        <v>45985</v>
      </c>
      <c r="B711" t="n">
        <v>35.75674821303065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30.68434001630889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25.42699497777976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26.55656166964215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46.16649955033721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23.1608571994083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37.93124828368448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24.35927260672122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26.34532688507796</v>
      </c>
      <c r="I716" t="n">
        <v>48.67780141991105</v>
      </c>
      <c r="J716" t="n">
        <v>5.760023211512477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24.67912135077945</v>
      </c>
      <c r="I717" t="n">
        <v>48.43771047197407</v>
      </c>
      <c r="J717" t="n">
        <v>10.01838712884038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26.90928479998353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24.77993538225876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24.2197196926095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36.62600233118614</v>
      </c>
      <c r="H721" t="n">
        <v>22.59369343600075</v>
      </c>
      <c r="I721" t="n">
        <v>45.06459275769605</v>
      </c>
      <c r="J721" t="n">
        <v>4.701292851016814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20.89092885503236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19.12890260728957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20.22929980222423</v>
      </c>
      <c r="I724" t="n">
        <v>45.11336021865973</v>
      </c>
      <c r="J724" t="n">
        <v>6.112474907006615</v>
      </c>
      <c r="K724" t="n">
        <v>44.85073352722348</v>
      </c>
    </row>
    <row r="725">
      <c r="A725" s="2" t="n">
        <v>46003</v>
      </c>
      <c r="B725" t="n">
        <v>46.84534739024873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34.94321159639829</v>
      </c>
      <c r="H725" t="n">
        <v>21.56206021404523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18.58838750922063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48.69271555883561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18.81613874667764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48.02114559153326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32.83849064454027</v>
      </c>
      <c r="H728" t="n">
        <v>18.72485580203014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51.58044229651524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17.33027996804055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17.7545651914016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57.16733664253817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19.86706411811296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63.65384104903606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36.1708907030368</v>
      </c>
      <c r="H732" t="n">
        <v>19.76351959881533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63.8716845515213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21.60341816603959</v>
      </c>
      <c r="I733" t="n">
        <v>54.11451161535095</v>
      </c>
      <c r="J733" t="n">
        <v>14.49451893298905</v>
      </c>
      <c r="K733" t="n">
        <v>49.63098765524707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25.66305992007052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63.71624761688823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24.46153680454453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25.98447575266158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25.65321735066566</v>
      </c>
      <c r="I737" t="n">
        <v>54.89829485048743</v>
      </c>
      <c r="J737" t="n">
        <v>15.73935686649843</v>
      </c>
      <c r="K737" t="n">
        <v>53.17400708021776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43.43281469517428</v>
      </c>
      <c r="H738" t="n">
        <v>24.3245903577858</v>
      </c>
      <c r="I738" t="n">
        <v>54.36212836323557</v>
      </c>
      <c r="J738" t="n">
        <v>17.76215928581479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47.43113547499491</v>
      </c>
      <c r="H739" t="n">
        <v>27.64156845168737</v>
      </c>
      <c r="I739" t="n">
        <v>58.75214356491756</v>
      </c>
      <c r="J739" t="n">
        <v>19.70995377216991</v>
      </c>
      <c r="K739" t="n">
        <v>64.16365678400811</v>
      </c>
    </row>
    <row r="740">
      <c r="A740" s="2" t="n">
        <v>46027</v>
      </c>
      <c r="B740" t="n">
        <v>74.49052807166854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27.05768003472728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71.19311557025492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49.21181743994423</v>
      </c>
      <c r="H741" t="n">
        <v>23.81615498866185</v>
      </c>
      <c r="I741" t="n">
        <v>55.94834287236161</v>
      </c>
      <c r="J741" t="n">
        <v>17.34849020893823</v>
      </c>
      <c r="K741" t="n">
        <v>61.31189130667896</v>
      </c>
    </row>
    <row r="742">
      <c r="A742" s="2" t="n">
        <v>46029</v>
      </c>
      <c r="B742" t="n">
        <v>61.55158856177599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17.68297230511728</v>
      </c>
      <c r="I742" t="n">
        <v>43.48873096321444</v>
      </c>
      <c r="J742" t="n">
        <v>12.74075176135669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17.65741538302772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19.35614081980306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70.68179825552268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19.38759536075321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70.84828618205074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19.59808535327488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17.66576090112244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18.94595715292984</v>
      </c>
      <c r="I748" t="n">
        <v>40.37210602613981</v>
      </c>
      <c r="J748" t="n">
        <v>18.28576621925051</v>
      </c>
      <c r="K748" t="n">
        <v>62.29950447844175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22.93401751106556</v>
      </c>
      <c r="I749" t="n">
        <v>39.42481952687336</v>
      </c>
      <c r="J749" t="n">
        <v>23.95809366834862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20.89797728442968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21.14115455224626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78.63069270069664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41.46222473575294</v>
      </c>
      <c r="H752" t="n">
        <v>20.17201468590211</v>
      </c>
      <c r="I752" t="n">
        <v>31.82509057807601</v>
      </c>
      <c r="J752" t="n">
        <v>11.08497544497147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39.36757797610466</v>
      </c>
      <c r="H753" t="n">
        <v>23.48230995815799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36.91115753741645</v>
      </c>
      <c r="H754" t="n">
        <v>23.67534895199235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93.14773670690819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21.247778168069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23.01335425744933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18.19330441403175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23.48723033772948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45.70008242257888</v>
      </c>
      <c r="H759" t="n">
        <v>23.28800136024023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48.94198125220279</v>
      </c>
      <c r="H760" t="n">
        <v>23.8849998717843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49.517321189043</v>
      </c>
      <c r="H761" t="n">
        <v>23.19707074887771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96.31397511301955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21.17645473599075</v>
      </c>
      <c r="I762" t="n">
        <v>26.84991460483534</v>
      </c>
      <c r="J762" t="n">
        <v>31.64230432793211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20.63299792797995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36.07354567975671</v>
      </c>
      <c r="H764" t="n">
        <v>18.26115126719183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39.66709653968334</v>
      </c>
      <c r="H765" t="n">
        <v>16.76588108595432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16.1607430065329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104.9167395877673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13.94313182039619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13.43451972408349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10.61286380544286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12.11195374879086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109.5741446546737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45.2045627468987</v>
      </c>
      <c r="H771" t="n">
        <v>15.32476116520627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15.80648706159138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97.15695127113631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42.94693827766765</v>
      </c>
      <c r="H773" t="n">
        <v>15.52112060920683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101.9558078436638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47.06108692389905</v>
      </c>
      <c r="H774" t="n">
        <v>18.08585422876927</v>
      </c>
      <c r="I774" t="n">
        <v>20.14849663042686</v>
      </c>
      <c r="J774" t="n">
        <v>56.43507453589631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22.20493640906844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95.08021228179322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26.13929136311191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27.38796638303802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90.99264313563387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20.61120770503009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25.91409655205825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84.1302143278069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46.51759264727269</v>
      </c>
      <c r="H780" t="n">
        <v>21.4574745301007</v>
      </c>
      <c r="I780" t="n">
        <v>15.92552321958054</v>
      </c>
      <c r="J780" t="n">
        <v>46.61511734881396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51.07627800732792</v>
      </c>
      <c r="H781" t="n">
        <v>21.49317189740778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76.95579465047551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23.20600587168469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24.29728823890218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27.11673222549342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22.2053492887548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12.06457969187169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66.04482415297379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47.65950236341474</v>
      </c>
      <c r="H787" t="n">
        <v>7.739524452330149</v>
      </c>
      <c r="I787" t="n">
        <v>9.093438258293496</v>
      </c>
      <c r="J787" t="n">
        <v>34.33947525401047</v>
      </c>
      <c r="K787" t="n">
        <v>43.92265902400831</v>
      </c>
    </row>
    <row r="788">
      <c r="A788" s="2" t="n">
        <v>46097</v>
      </c>
      <c r="B788" t="n">
        <v>68.76474622396616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49.56212026211357</v>
      </c>
      <c r="H788" t="n">
        <v>12.19429389940698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16.70382640052015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22.48360498403221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48.27385133143405</v>
      </c>
      <c r="H791" t="n">
        <v>15.69995133681299</v>
      </c>
      <c r="I791" t="n">
        <v>9.409409935723323</v>
      </c>
      <c r="J791" t="n">
        <v>34.40852623556226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16.91822715449673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67.24988114205539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10.1435122021087</v>
      </c>
      <c r="I793" t="n">
        <v>8.092839995936529</v>
      </c>
      <c r="J793" t="n">
        <v>32.95991281455537</v>
      </c>
      <c r="K793" t="n">
        <v>51.16686476532472</v>
      </c>
    </row>
    <row r="794">
      <c r="A794" s="2" t="n">
        <v>46105</v>
      </c>
      <c r="B794" t="n">
        <v>72.5674421690201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12.95690625755268</v>
      </c>
      <c r="I794" t="n">
        <v>9.046471688332902</v>
      </c>
      <c r="J794" t="n">
        <v>38.6230908733179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54.76789486140083</v>
      </c>
      <c r="H795" t="n">
        <v>13.05552001390955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61.07515013726803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8.402607106185478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6.302551924516675</v>
      </c>
      <c r="I797" t="n">
        <v>6.020666945263753</v>
      </c>
      <c r="J797" t="n">
        <v>21.12186632404762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46.1743426784705</v>
      </c>
      <c r="H798" t="n">
        <v>10.13282640610464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44.81929336172388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10.96111146862824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11.07213282093955</v>
      </c>
      <c r="I800" t="n">
        <v>9.297758449527027</v>
      </c>
      <c r="J800" t="n">
        <v>21.46719663086443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10.89482652863731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73.06843122731689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46.98212462655717</v>
      </c>
      <c r="H802" t="n">
        <v>21.38533255220383</v>
      </c>
      <c r="I802" t="n">
        <v>19.32858753011819</v>
      </c>
      <c r="J802" t="n">
        <v>36.01856912871808</v>
      </c>
      <c r="K802" t="n">
        <v>53.49452910759365</v>
      </c>
    </row>
    <row r="803">
      <c r="A803" s="2" t="n">
        <v>46121</v>
      </c>
      <c r="B803" t="n">
        <v>67.00333063911901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21.01453428902467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74.73429873319924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24.58492297181489</v>
      </c>
      <c r="I804" t="n">
        <v>18.27637529410031</v>
      </c>
      <c r="J804" t="n">
        <v>39.34198980643681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24.30148371026988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49.54281848744637</v>
      </c>
      <c r="H806" t="n">
        <v>26.42402009681586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30.38387714781297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27.8271787205197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76.16353977268535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51.39983721651436</v>
      </c>
      <c r="H809" t="n">
        <v>28.71001781443303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73.57481002398589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48.46087602876883</v>
      </c>
      <c r="H810" t="n">
        <v>26.85833490347598</v>
      </c>
      <c r="I810" t="n">
        <v>17.3086970327182</v>
      </c>
      <c r="J810" t="n">
        <v>59.070217478429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19.99261835306378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16.60917376254489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58.98873655023505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14.30957285301833</v>
      </c>
      <c r="I813" t="n">
        <v>12.77660593629852</v>
      </c>
      <c r="J813" t="n">
        <v>46.19951798504973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13.14490020778461</v>
      </c>
      <c r="I814" t="n">
        <v>13.79401521351893</v>
      </c>
      <c r="J814" t="n">
        <v>45.54926571929094</v>
      </c>
      <c r="K814" t="n">
        <v>30.31938950330424</v>
      </c>
    </row>
    <row r="815">
      <c r="A815" s="2" t="n">
        <v>46140</v>
      </c>
      <c r="B815" t="n">
        <v>54.16381001564638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36.8141875564209</v>
      </c>
      <c r="H815" t="n">
        <v>10.50050949349293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8.90485716847509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7.616515342511376</v>
      </c>
      <c r="I817" t="n">
        <v>13.15034511033861</v>
      </c>
      <c r="J817" t="n">
        <v>34.22806957957594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9.01423083912556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6.853805248756495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11.2385085271453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52.61208952694871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13.60689074207462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16.47403236931362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11.10894189994696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6.634655557739344</v>
      </c>
      <c r="I824" t="n">
        <v>8.329478226755583</v>
      </c>
      <c r="J824" t="n">
        <v>45.06126381044364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2.615995057356368</v>
      </c>
      <c r="I825" t="n">
        <v>5.39511933336656</v>
      </c>
      <c r="J825" t="n">
        <v>31.54929987000152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3.41895338499687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7.286778703042507</v>
      </c>
      <c r="I827" t="n">
        <v>7.889926295470029</v>
      </c>
      <c r="J827" t="n">
        <v>37.98262016461593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1.400829131286496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1.790374990696031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27.41682787342505</v>
      </c>
      <c r="H830" t="n">
        <v>0.4946710953141586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18.87672576037209</v>
      </c>
      <c r="H831" t="n">
        <v>0.09490155081266494</v>
      </c>
      <c r="I831" t="n">
        <v>1.480362989065642</v>
      </c>
      <c r="J831" t="n">
        <v>38.72556207008577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18.35708044961926</v>
      </c>
      <c r="H832" t="n">
        <v>-0.3732200904046357</v>
      </c>
      <c r="I832" t="n">
        <v>1.199014280714872</v>
      </c>
      <c r="J832" t="n">
        <v>40.51906603921825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-0.7015535353752211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3.28771117653277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20.94708929870441</v>
      </c>
      <c r="H835" t="n">
        <v>1.344823857170074</v>
      </c>
      <c r="I835" t="n">
        <v>5.833971011099615</v>
      </c>
      <c r="J835" t="n">
        <v>38.18104649582408</v>
      </c>
      <c r="K835" t="n">
        <v>25.28370006144105</v>
      </c>
    </row>
    <row r="836">
      <c r="A836" s="2" t="n">
        <v>46169</v>
      </c>
      <c r="B836" t="n">
        <v>37.96453615607798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4.669495862008155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37.49815870679172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4.447144067385977</v>
      </c>
      <c r="I837" t="n">
        <v>8.477026881022788</v>
      </c>
      <c r="J837" t="n">
        <v>44.89537409797293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16.39557700368335</v>
      </c>
      <c r="H838" t="n">
        <v>-0.3289149938942582</v>
      </c>
      <c r="I838" t="n">
        <v>6.827782499347923</v>
      </c>
      <c r="J838" t="n">
        <v>46.5435172652296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-1.50461957379856</v>
      </c>
      <c r="I839" t="n">
        <v>5.414206290912338</v>
      </c>
      <c r="J839" t="n">
        <v>44.146957602029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0.8202224988539619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0.8737665883994161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25.32330325368581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17.25167913241532</v>
      </c>
      <c r="H842" t="n">
        <v>2.134219363912937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18.22828548879516</v>
      </c>
      <c r="H843" t="n">
        <v>1.289785402589572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-1.860197938624353</v>
      </c>
      <c r="I844" t="n">
        <v>7.616683738812058</v>
      </c>
      <c r="J844" t="n">
        <v>39.38610900140087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19.62309049505642</v>
      </c>
      <c r="H845" t="n">
        <v>-1.286338253418196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20.27646414943391</v>
      </c>
      <c r="H846" t="n">
        <v>-2.149507876108081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-2.623228513812847</v>
      </c>
      <c r="I847" t="n">
        <v>6.241088224919755</v>
      </c>
      <c r="J847" t="n">
        <v>34.7766783435635</v>
      </c>
      <c r="K847" t="n">
        <v>20.05568579360504</v>
      </c>
    </row>
    <row r="848">
      <c r="A848" s="2" t="n">
        <v>46185</v>
      </c>
      <c r="B848" t="n">
        <v>28.38407527850171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-0.6495217371937589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2.99857144096376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18.05584534374074</v>
      </c>
      <c r="H850" t="n">
        <v>2.675040761595637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4.599555573347125</v>
      </c>
      <c r="I851" t="n">
        <v>11.19873226408616</v>
      </c>
      <c r="J851" t="n">
        <v>40.96585586334134</v>
      </c>
      <c r="K851" t="n">
        <v>26.33256954188343</v>
      </c>
    </row>
    <row r="852">
      <c r="A852" s="2" t="n">
        <v>46191</v>
      </c>
      <c r="B852" t="n">
        <v>38.19924983216148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5.179604032494045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2.510355083120319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37.26398850359911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2.687273224056375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32.55992223287483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0.6774501418758572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-0.1835175995852922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0.7337673554980162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39.03692888097004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19.13681289715636</v>
      </c>
      <c r="H858" t="n">
        <v>2.321081960011373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-1.023797990234743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32.02890984837921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-3.795518507327145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-1.886105942708838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30.4354256069042</v>
      </c>
      <c r="E862" t="n">
        <v>29.75278110335304</v>
      </c>
      <c r="F862" t="n">
        <v>33.86039235676219</v>
      </c>
      <c r="G862" t="n">
        <v>16.5890425619639</v>
      </c>
      <c r="H862" t="n">
        <v>-0.07456791561132325</v>
      </c>
      <c r="I862" t="n">
        <v>14.72309816780857</v>
      </c>
      <c r="J862" t="n">
        <v>44.08099017921236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29.93765909234503</v>
      </c>
      <c r="E863" t="n">
        <v>31.43583056785177</v>
      </c>
      <c r="F863" t="n">
        <v>17.2203373032602</v>
      </c>
      <c r="G863" t="n">
        <v>18.52422145813608</v>
      </c>
      <c r="H863" t="n">
        <v>0.3803969218560077</v>
      </c>
      <c r="I863" t="n">
        <v>17.10878515862579</v>
      </c>
      <c r="J863" t="n">
        <v>42.17596503995027</v>
      </c>
      <c r="K863" t="n">
        <v>24.74567602006868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2026-07-05T10:35:41Z</dcterms:created>
  <dcterms:modified xsi:type="dcterms:W3CDTF">2026-07-05T10:35:42Z</dcterms:modified>
</cp:coreProperties>
</file>