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2118.28076171875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304.3803405761719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1670.186645507812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1957.351440429688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1988.705688476562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730.9725341796875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841.3369750976562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4304.58447265625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308.4382019042969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1055.708862304688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3851.215576171875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202.8880767822266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1124.243041992188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266.8943786621094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1405.037475585938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1894.67724609375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1255.02587890625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1205.5966796875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1948.677734375</v>
      </c>
      <c r="H219" t="n">
        <v>1183.558349609375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1268.046264648438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1201.2080078125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3.292557585209632</v>
      </c>
      <c r="I2" t="n">
        <v>1.76689204516296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-2.533351267208728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8.234232343675574</v>
      </c>
      <c r="H30" t="n">
        <v>-0.5718281447096407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17.00522818803094</v>
      </c>
      <c r="I31" t="n">
        <v>25.74871929984666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-4.501550498088824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4.955242750468836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6.150444076590045</v>
      </c>
      <c r="H34" t="n">
        <v>12.96790556424061</v>
      </c>
      <c r="I34" t="n">
        <v>29.34515497100136</v>
      </c>
    </row>
    <row r="35">
      <c r="A35" s="2" t="n">
        <v>45230</v>
      </c>
      <c r="B35" t="n">
        <v>-6.164746831776336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-3.125467069147214</v>
      </c>
      <c r="H35" t="n">
        <v>-6.154092876717076</v>
      </c>
      <c r="I35" t="n">
        <v>3.583888128923585</v>
      </c>
    </row>
    <row r="36">
      <c r="A36" s="2" t="n">
        <v>45199</v>
      </c>
      <c r="B36" t="n">
        <v>0.3240695827238183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-0.6021117346664995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10.20468811531945</v>
      </c>
      <c r="I39" t="n">
        <v>13.0539305166876</v>
      </c>
    </row>
    <row r="40">
      <c r="A40" s="2" t="n">
        <v>45077</v>
      </c>
      <c r="B40" t="n">
        <v>0.814023064127789</v>
      </c>
      <c r="C40" t="n">
        <v>38.26443055138087</v>
      </c>
      <c r="D40" t="n">
        <v>33.04804022706598</v>
      </c>
      <c r="E40" t="n">
        <v>-1.158898951800102</v>
      </c>
      <c r="F40" t="n">
        <v>6.394455205404093</v>
      </c>
      <c r="G40" t="n">
        <v>-6.714173124706546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27.76405061527885</v>
      </c>
      <c r="D41" t="n">
        <v>1.887254992014609</v>
      </c>
      <c r="E41" t="n">
        <v>3.260754789008824</v>
      </c>
      <c r="F41" t="n">
        <v>27.25490495270373</v>
      </c>
      <c r="G41" t="n">
        <v>9.250519321088401</v>
      </c>
      <c r="H41" t="n">
        <v>5.885917093888438</v>
      </c>
      <c r="I41" t="n">
        <v>-0.5236474356724252</v>
      </c>
    </row>
    <row r="42">
      <c r="A42" s="2" t="n">
        <v>45016</v>
      </c>
      <c r="B42" t="n">
        <v>-3.724662344575824</v>
      </c>
      <c r="C42" t="n">
        <v>-6.402653309478634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-0.7178371640865322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1.850591375369759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-4.319860265219222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-5.860616501644877</v>
      </c>
      <c r="E46" t="n">
        <v>-6.83653657849187</v>
      </c>
      <c r="F46" t="n">
        <v>3.407292516434324</v>
      </c>
      <c r="G46" t="n">
        <v>2.557963989293</v>
      </c>
      <c r="H46" t="n">
        <v>-3.188492846507629</v>
      </c>
      <c r="I46" t="n">
        <v>-3.681535431719907</v>
      </c>
    </row>
    <row r="47">
      <c r="A47" s="2" t="n">
        <v>44865</v>
      </c>
      <c r="B47" t="n">
        <v>-1.04940031916041</v>
      </c>
      <c r="C47" t="n">
        <v>-1.48205231319275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10.9715401189139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-7.352202553234544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-5.603481989874959</v>
      </c>
      <c r="C52" t="n">
        <v>-28.34770453421785</v>
      </c>
      <c r="D52" t="n">
        <v>-12.22748061497043</v>
      </c>
      <c r="E52" t="n">
        <v>0.72383973703809</v>
      </c>
      <c r="F52" t="n">
        <v>4.041813973350394</v>
      </c>
      <c r="G52" t="n">
        <v>-2.351938761354699</v>
      </c>
      <c r="H52" t="n">
        <v>12.17329822288544</v>
      </c>
      <c r="I52" t="n">
        <v>-8.430012958918454</v>
      </c>
    </row>
    <row r="53">
      <c r="A53" s="2" t="n">
        <v>44681</v>
      </c>
      <c r="B53" t="n">
        <v>11.25277362572343</v>
      </c>
      <c r="C53" t="n">
        <v>7.891195270206142</v>
      </c>
      <c r="D53" t="n">
        <v>2.029576123552856</v>
      </c>
      <c r="E53" t="n">
        <v>-1.476266032562323</v>
      </c>
      <c r="F53" t="n">
        <v>-12.81895827527856</v>
      </c>
      <c r="G53" t="n">
        <v>-4.146752145216947</v>
      </c>
      <c r="H53" t="n">
        <v>14.32645503610095</v>
      </c>
      <c r="I53" t="n">
        <v>-3.692661423352572</v>
      </c>
    </row>
    <row r="54">
      <c r="A54" s="2" t="n">
        <v>44651</v>
      </c>
      <c r="B54" t="n">
        <v>2.977299016454538</v>
      </c>
      <c r="C54" t="n">
        <v>4.373903496310572</v>
      </c>
      <c r="D54" t="n">
        <v>-0.2188492451927315</v>
      </c>
      <c r="E54" t="n">
        <v>-7.764350626507688</v>
      </c>
      <c r="F54" t="n">
        <v>2.939344832041657</v>
      </c>
      <c r="G54" t="n">
        <v>-2.702621495341306</v>
      </c>
      <c r="H54" t="n">
        <v>1.985209731172666</v>
      </c>
      <c r="I54" t="n">
        <v>15.10693921187036</v>
      </c>
    </row>
    <row r="55">
      <c r="A55" s="2" t="n">
        <v>44620</v>
      </c>
      <c r="B55" t="n">
        <v>-8.601127625483528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3.292557585209632</v>
      </c>
      <c r="I2" t="n">
        <v>1.76689204516296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23.5261747729304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14.38638660928009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49.06682023874436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13.87621674842909</v>
      </c>
      <c r="C3" t="n">
        <v>51.02038961884698</v>
      </c>
      <c r="D3" t="n">
        <v>-31.10657798735256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15.63854225931063</v>
      </c>
    </row>
    <row r="4">
      <c r="A4" s="2" t="n">
        <v>44936</v>
      </c>
      <c r="B4" t="n">
        <v>10.91696219736733</v>
      </c>
      <c r="C4" t="n">
        <v>48.61218744014057</v>
      </c>
      <c r="D4" t="n">
        <v>-29.73598910552544</v>
      </c>
      <c r="E4" t="n">
        <v>-17.28036900787986</v>
      </c>
      <c r="F4" t="n">
        <v>-59.16386561466265</v>
      </c>
      <c r="G4" t="n">
        <v>9.495412320954099</v>
      </c>
      <c r="H4" t="n">
        <v>58.23158115340816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12.18821607476355</v>
      </c>
    </row>
    <row r="6">
      <c r="A6" s="2" t="n">
        <v>44938</v>
      </c>
      <c r="B6" t="n">
        <v>6.360887426962858</v>
      </c>
      <c r="C6" t="n">
        <v>48.60784481841313</v>
      </c>
      <c r="D6" t="n">
        <v>-31.01198995124376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11.57611728931689</v>
      </c>
    </row>
    <row r="7">
      <c r="A7" s="2" t="n">
        <v>44939</v>
      </c>
      <c r="B7" t="n">
        <v>4.855219417839529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51.53768312138791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13.7299351641933</v>
      </c>
      <c r="H10" t="n">
        <v>49.07127142551555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51.27689393878936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47.44698892795762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-33.85288138960993</v>
      </c>
      <c r="E14" t="n">
        <v>-21.63313385979072</v>
      </c>
      <c r="F14" t="n">
        <v>-59.6749228291449</v>
      </c>
      <c r="G14" t="n">
        <v>10.63234440594063</v>
      </c>
      <c r="H14" t="n">
        <v>49.53560203331542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-12.81325721573065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5.509077847242727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-14.60664108178457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5.552071478902043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58.29785919576109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-11.56063732188247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-17.36773481826824</v>
      </c>
      <c r="C29" t="n">
        <v>2.283304051350066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63.35077796366298</v>
      </c>
      <c r="I29" t="n">
        <v>25.41138345007772</v>
      </c>
    </row>
    <row r="30">
      <c r="A30" s="2" t="n">
        <v>44973</v>
      </c>
      <c r="B30" t="n">
        <v>-15.85636320779139</v>
      </c>
      <c r="C30" t="n">
        <v>17.1291270697072</v>
      </c>
      <c r="D30" t="n">
        <v>-37.50400167689317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-12.23491811135698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25.33967232216037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19.618109368718</v>
      </c>
      <c r="D32" t="n">
        <v>-37.01514229330042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16.06538748735142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21.91016643633037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19.97296219054614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21.52253693584964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33.71368300083581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28.42830012887008</v>
      </c>
      <c r="H47" t="n">
        <v>59.58052575478811</v>
      </c>
      <c r="I47" t="n">
        <v>17.04380287217824</v>
      </c>
    </row>
    <row r="48">
      <c r="A48" s="2" t="n">
        <v>45000</v>
      </c>
      <c r="B48" t="n">
        <v>-12.66762555003632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27.56188995298698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-30.92014995071129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-15.42274684376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16.15814005766123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48.03764891603564</v>
      </c>
      <c r="I53" t="n">
        <v>5.419049121336084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-20.27135415653227</v>
      </c>
      <c r="C57" t="n">
        <v>6.517171807320121</v>
      </c>
      <c r="D57" t="n">
        <v>-34.67221138351228</v>
      </c>
      <c r="E57" t="n">
        <v>-17.96752610010173</v>
      </c>
      <c r="F57" t="n">
        <v>-37.46110646637489</v>
      </c>
      <c r="G57" t="n">
        <v>21.97921730477479</v>
      </c>
      <c r="H57" t="n">
        <v>48.8728612469308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-34.6687044584414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6.211112282715137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20.09686922220193</v>
      </c>
      <c r="D61" t="n">
        <v>-32.87969116305628</v>
      </c>
      <c r="E61" t="n">
        <v>-8.017058753628103</v>
      </c>
      <c r="F61" t="n">
        <v>-39.21222938525113</v>
      </c>
      <c r="G61" t="n">
        <v>28.92778196676815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46.70314941094689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13.61412400215436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-18.90997260204964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39.11682462830439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41.33314432516884</v>
      </c>
      <c r="H76" t="n">
        <v>34.62812165859604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-32.51453726943782</v>
      </c>
      <c r="E77" t="n">
        <v>-11.11250512017831</v>
      </c>
      <c r="F77" t="n">
        <v>-19.42857045975942</v>
      </c>
      <c r="G77" t="n">
        <v>45.71365709675261</v>
      </c>
      <c r="H77" t="n">
        <v>38.26995533409894</v>
      </c>
      <c r="I77" t="n">
        <v>13.74162520358409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32.75444968018009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40.05795212323275</v>
      </c>
      <c r="H80" t="n">
        <v>32.58132648007233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69.82472276621236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36.55977554355992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96.28109719837443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40.60436079608382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38.65099562780803</v>
      </c>
      <c r="H85" t="n">
        <v>44.20828245676876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41.60845625538325</v>
      </c>
    </row>
    <row r="88">
      <c r="A88" s="2" t="n">
        <v>45063</v>
      </c>
      <c r="B88" t="n">
        <v>-18.89142637023993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45.50430563028078</v>
      </c>
      <c r="H91" t="n">
        <v>41.52867863903224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-20.39881496151092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41.1095039972941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-18.46467973629049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42.92112962970715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15.99062281006385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0.1531704903186215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33.56767540907091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152.963322805369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38.40945018498025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182.9218244567563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63.60893612836131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29.66753081762925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67.7877433688068</v>
      </c>
      <c r="H119" t="n">
        <v>42.88930948089374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38.33033990329506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61.29171390239618</v>
      </c>
      <c r="H122" t="n">
        <v>34.03290658843514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16.76619821812717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43.31021939297488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217.4223071685335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35.99432203273665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25.47229315210897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49.60585697755096</v>
      </c>
      <c r="H141" t="n">
        <v>32.85201697683409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32.1184304172722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49.90851172904996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173.3089972723411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43.96515676233683</v>
      </c>
    </row>
    <row r="156">
      <c r="A156" s="2" t="n">
        <v>45161</v>
      </c>
      <c r="B156" t="n">
        <v>-13.48411638291351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-12.59601564204262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46.79141105629559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49.09010877769986</v>
      </c>
      <c r="H168" t="n">
        <v>19.948298114315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46.93318024786544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21.6069918876953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-27.46019542052338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24.18314754229682</v>
      </c>
      <c r="I188" t="n">
        <v>47.70536069836573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25.95015590440415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-9.449378739679293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22.13058035804689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-15.91673222310365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47.94111191182322</v>
      </c>
      <c r="H207" t="n">
        <v>10.42848118765274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52.2387357102863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22.71376373560812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52.58472291407534</v>
      </c>
      <c r="H219" t="n">
        <v>27.89606949877832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-23.33446055411155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62.08430161747485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31.93548791252139</v>
      </c>
      <c r="I253" t="n">
        <v>149.7405107323038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69.45415154444889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62.1283772933489</v>
      </c>
      <c r="H262" t="n">
        <v>23.83845771303825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26.90270879350702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30.02508954953915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20.63508187507033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41.37260853631255</v>
      </c>
      <c r="I281" t="n">
        <v>185.6036945958354</v>
      </c>
    </row>
    <row r="282">
      <c r="A282" s="2" t="n">
        <v>45349</v>
      </c>
      <c r="B282" t="n">
        <v>45.68638202458848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67.07824877255062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63.55001194463836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51.27490959980163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77.07619694126102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58.75759000390784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82.06961328792148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104.0188018734396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109.8145929135641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46.52020411204339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35.7677672319344</v>
      </c>
      <c r="H393" t="n">
        <v>83.34294672781553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2026-07-05T10:35:28Z</dcterms:created>
  <dcterms:modified xsi:type="dcterms:W3CDTF">2026-07-05T10:35:28Z</dcterms:modified>
</cp:coreProperties>
</file>