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1049.776245117188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5324.04931640625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2183.9052734375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224.4309844970703</v>
      </c>
      <c r="D9" t="n">
        <v>5251.74560546875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860.0013427734375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327.1934509277344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815.7985229492188</v>
      </c>
      <c r="I18" t="n">
        <v>1074.4130859375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332.8413391113281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2174.4892578125</v>
      </c>
      <c r="C25" t="n">
        <v>318.482421875</v>
      </c>
      <c r="D25" t="n">
        <v>4480.38916015625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1782.571166992188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309.531982421875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2202.0205078125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288.3763427734375</v>
      </c>
      <c r="D33" t="n">
        <v>4261.3330078125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2069.959228515625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4466.47607421875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1686.057983398438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296.1780395507812</v>
      </c>
      <c r="D58" t="n">
        <v>4266.619140625</v>
      </c>
      <c r="E58" t="n">
        <v>4001.300048828125</v>
      </c>
      <c r="F58" t="n">
        <v>80.59999847412109</v>
      </c>
      <c r="G58" t="n">
        <v>1664.246215820312</v>
      </c>
      <c r="H58" t="n">
        <v>730.1134033203125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295.9387817382812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286.8446960449219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2056.194091796875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4335.23193359375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301.4429931640625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278.5643310546875</v>
      </c>
      <c r="D85" t="n">
        <v>3899.0166015625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849.2133178710938</v>
      </c>
      <c r="I90" t="n">
        <v>1027.6767578125</v>
      </c>
    </row>
    <row r="91">
      <c r="A91" s="2" t="n">
        <v>44697</v>
      </c>
      <c r="B91" t="n">
        <v>2157.579345703125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1080.504516601562</v>
      </c>
    </row>
    <row r="94">
      <c r="A94" s="2" t="n">
        <v>44700</v>
      </c>
      <c r="B94" t="n">
        <v>2191.766845703125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204.5198822021484</v>
      </c>
      <c r="D97" t="n">
        <v>3438.66650390625</v>
      </c>
      <c r="E97" t="n">
        <v>3656.75</v>
      </c>
      <c r="F97" t="n">
        <v>64.94999694824219</v>
      </c>
      <c r="G97" t="n">
        <v>1545.636352539062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886.351318359375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3411.888671875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982.0608520507812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224.0959777832031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1100.901000976562</v>
      </c>
    </row>
    <row r="107">
      <c r="A107" s="2" t="n">
        <v>44719</v>
      </c>
      <c r="B107" t="n">
        <v>2100.746337890625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183.220703125</v>
      </c>
      <c r="D118" t="n">
        <v>3356.5888671875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3565.322265625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194.7557678222656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2131.20166015625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3732.967529296875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3801.232666015625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237.6891174316406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233.907958984375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271.5284423828125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280.7182006835938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4065.485107421875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345.5729675292969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337.0832824707031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4483.9677734375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324.3182067871094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4305.10986328125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314.8051147460938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315.7273254394531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314.0770874023438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4572.77294921875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287.3337707519531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300.4384460449219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3980.12255859375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304.5640563964844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3917.110595703125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2314.17578125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2082.85986328125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2822.061279296875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2096.047607421875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2880.083984375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534.9649658203125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3870.2626953125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2272.920166015625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547.0503540039062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621.2135009765625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4321.02392578125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2560.632080078125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722.7511596679688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5116.3310546875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687.1188354492188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841.5763549804688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6228.00390625</v>
      </c>
      <c r="E517" t="n">
        <v>3784.300048828125</v>
      </c>
      <c r="F517" t="n">
        <v>143.8000030517578</v>
      </c>
      <c r="G517" t="n">
        <v>3286.66455078125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6368.08349609375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2645.873779296875</v>
      </c>
      <c r="C532" t="n">
        <v>784.2105712890625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643.6791381835938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1166.699951171875</v>
      </c>
      <c r="C1191" t="n">
        <v>709.4000244140625</v>
      </c>
      <c r="D1191" t="n">
        <v>11161</v>
      </c>
      <c r="E1191" t="n">
        <v>3150</v>
      </c>
      <c r="F1191" t="n">
        <v>325.5499877929688</v>
      </c>
      <c r="G1191" t="n">
        <v>3680</v>
      </c>
      <c r="H1191" t="n">
        <v>2853.10009765625</v>
      </c>
      <c r="I1191" t="n">
        <v>2754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-3.106056404981072</v>
      </c>
      <c r="C2" t="n">
        <v>-11.81004439541129</v>
      </c>
      <c r="D2" t="n">
        <v>-14.80152671755726</v>
      </c>
      <c r="E2" t="n">
        <v>-17.1357899478592</v>
      </c>
      <c r="F2" t="n">
        <v>1.73437118530273</v>
      </c>
      <c r="G2" t="n">
        <v>-2.127659574468088</v>
      </c>
      <c r="H2" t="n">
        <v>-3.284742452330514</v>
      </c>
      <c r="I2" t="n">
        <v>5.050347017537793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4.835898509075598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8.792848592805559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14.38002857658329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-21.80301780132218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-0.5718410711822663</v>
      </c>
      <c r="I33" t="n">
        <v>1.705386873463066</v>
      </c>
    </row>
    <row r="34">
      <c r="A34" s="2" t="n">
        <v>45351</v>
      </c>
      <c r="B34" t="n">
        <v>3.340806909066818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15.06161492488916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-13.66463288191131</v>
      </c>
      <c r="D36" t="n">
        <v>19.16577468539855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8.143086275974953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-3.547765162400329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20.10316704131816</v>
      </c>
      <c r="D40" t="n">
        <v>21.39374151766082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6.90281540453157</v>
      </c>
      <c r="D41" t="n">
        <v>-6.074839875662718</v>
      </c>
      <c r="E41" t="n">
        <v>-3.507145532660272</v>
      </c>
      <c r="F41" t="n">
        <v>12.05862099182329</v>
      </c>
      <c r="G41" t="n">
        <v>8.31330242523487</v>
      </c>
      <c r="H41" t="n">
        <v>2.549489159189955</v>
      </c>
      <c r="I41" t="n">
        <v>-0.399627544270742</v>
      </c>
    </row>
    <row r="42">
      <c r="A42" s="2" t="n">
        <v>45107</v>
      </c>
      <c r="B42" t="n">
        <v>2.053786671141311</v>
      </c>
      <c r="C42" t="n">
        <v>0.9265751849594439</v>
      </c>
      <c r="D42" t="n">
        <v>13.14471144032183</v>
      </c>
      <c r="E42" t="n">
        <v>12.04032988611812</v>
      </c>
      <c r="F42" t="n">
        <v>8.689355155426393</v>
      </c>
      <c r="G42" t="n">
        <v>12.23677149062481</v>
      </c>
      <c r="H42" t="n">
        <v>10.20468811531945</v>
      </c>
      <c r="I42" t="n">
        <v>13.05392267425647</v>
      </c>
    </row>
    <row r="43">
      <c r="A43" s="2" t="n">
        <v>45077</v>
      </c>
      <c r="B43" t="n">
        <v>0.8140160155767351</v>
      </c>
      <c r="C43" t="n">
        <v>38.26442845009057</v>
      </c>
      <c r="D43" t="n">
        <v>33.04803330137906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27.76406261544711</v>
      </c>
      <c r="D44" t="n">
        <v>1.887262285769542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-6.402668510085197</v>
      </c>
      <c r="D45" t="n">
        <v>-1.015329526500075</v>
      </c>
      <c r="E45" t="n">
        <v>-0.465324414198609</v>
      </c>
      <c r="F45" t="n">
        <v>-4.672897196261683</v>
      </c>
      <c r="G45" t="n">
        <v>2.610065816238127</v>
      </c>
      <c r="H45" t="n">
        <v>-8.735019721157345</v>
      </c>
      <c r="I45" t="n">
        <v>7.573438843548352</v>
      </c>
    </row>
    <row r="46">
      <c r="A46" s="2" t="n">
        <v>44985</v>
      </c>
      <c r="B46" t="n">
        <v>-12.02053209179381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-7.916610096239951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-8.168111777432152</v>
      </c>
      <c r="E48" t="n">
        <v>1.074400695565769</v>
      </c>
      <c r="F48" t="n">
        <v>-9.118775115616018</v>
      </c>
      <c r="G48" t="n">
        <v>0.5277553175110139</v>
      </c>
      <c r="H48" t="n">
        <v>-4.319859846447249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-5.860608696349356</v>
      </c>
      <c r="E49" t="n">
        <v>-6.83653657849187</v>
      </c>
      <c r="F49" t="n">
        <v>3.407292516434324</v>
      </c>
      <c r="G49" t="n">
        <v>2.55795772084888</v>
      </c>
      <c r="H49" t="n">
        <v>-3.188483461493519</v>
      </c>
      <c r="I49" t="n">
        <v>-3.681527709530075</v>
      </c>
    </row>
    <row r="50">
      <c r="A50" s="2" t="n">
        <v>44865</v>
      </c>
      <c r="B50" t="n">
        <v>-1.04940031916041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5.041980574076521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-3.890762392880942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3.245925383613568</v>
      </c>
      <c r="C52" t="n">
        <v>10.78796337465007</v>
      </c>
      <c r="D52" t="n">
        <v>10.97152682054712</v>
      </c>
      <c r="E52" t="n">
        <v>6.77450883947992</v>
      </c>
      <c r="F52" t="n">
        <v>23.82478997360604</v>
      </c>
      <c r="G52" t="n">
        <v>6.330015002977452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4.969465367244186</v>
      </c>
      <c r="C53" t="n">
        <v>39.52285001932319</v>
      </c>
      <c r="D53" t="n">
        <v>3.493716600609709</v>
      </c>
      <c r="E53" t="n">
        <v>24.59557781570949</v>
      </c>
      <c r="F53" t="n">
        <v>-13.09192095975378</v>
      </c>
      <c r="G53" t="n">
        <v>17.51668454082616</v>
      </c>
      <c r="H53" t="n">
        <v>7.612365967261003</v>
      </c>
      <c r="I53" t="n">
        <v>18.10268203847789</v>
      </c>
    </row>
    <row r="54">
      <c r="A54" s="2" t="n">
        <v>44742</v>
      </c>
      <c r="B54" t="n">
        <v>-3.477511943981981</v>
      </c>
      <c r="C54" t="n">
        <v>-11.12568026213043</v>
      </c>
      <c r="D54" t="n">
        <v>-7.352219991181574</v>
      </c>
      <c r="E54" t="n">
        <v>-14.26449718603475</v>
      </c>
      <c r="F54" t="n">
        <v>-27.86336587621781</v>
      </c>
      <c r="G54" t="n">
        <v>-5.817460976709842</v>
      </c>
      <c r="H54" t="n">
        <v>5.68474610527252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-28.34769053942252</v>
      </c>
      <c r="D55" t="n">
        <v>-12.22746436827462</v>
      </c>
      <c r="E55" t="n">
        <v>0.72383973703809</v>
      </c>
      <c r="F55" t="n">
        <v>4.041813973350394</v>
      </c>
      <c r="G55" t="n">
        <v>-2.351938761354699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7.891184577306376</v>
      </c>
      <c r="D56" t="n">
        <v>2.029558430254519</v>
      </c>
      <c r="E56" t="n">
        <v>-1.476266032562323</v>
      </c>
      <c r="F56" t="n">
        <v>-12.81895827527856</v>
      </c>
      <c r="G56" t="n">
        <v>-4.146752145216947</v>
      </c>
      <c r="H56" t="n">
        <v>14.32644597408801</v>
      </c>
      <c r="I56" t="n">
        <v>-3.692661423352572</v>
      </c>
    </row>
    <row r="57">
      <c r="A57" s="2" t="n">
        <v>44651</v>
      </c>
      <c r="B57" t="n">
        <v>2.977286791512657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15.10693921187036</v>
      </c>
    </row>
    <row r="58">
      <c r="A58" s="2" t="n">
        <v>44620</v>
      </c>
      <c r="B58" t="n">
        <v>-8.60111741306685</v>
      </c>
      <c r="C58" t="n">
        <v>-7.999355262812136</v>
      </c>
      <c r="D58" t="n">
        <v>-2.019393411003845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-3.106056404981072</v>
      </c>
      <c r="C2" t="n">
        <v>-11.81004439541129</v>
      </c>
      <c r="D2" t="n">
        <v>-14.80152671755726</v>
      </c>
      <c r="E2" t="n">
        <v>-17.1357899478592</v>
      </c>
      <c r="F2" t="n">
        <v>1.73437118530273</v>
      </c>
      <c r="G2" t="n">
        <v>-2.127659574468088</v>
      </c>
      <c r="H2" t="n">
        <v>-3.284742452330514</v>
      </c>
      <c r="I2" t="n">
        <v>5.050347017537793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49.19977717896708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13.89576114362792</v>
      </c>
      <c r="E13" t="n">
        <v>10.84957578797567</v>
      </c>
      <c r="F13" t="n">
        <v>47.21100290706459</v>
      </c>
      <c r="G13" t="n">
        <v>6.747024027550275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24.15277070451205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23.5261747729304</v>
      </c>
      <c r="H15" t="n">
        <v>8.044709879216082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25.45092314639417</v>
      </c>
      <c r="I16" t="n">
        <v>28.43218660579423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-7.244633850344973</v>
      </c>
      <c r="I17" t="n">
        <v>1.746396222736157</v>
      </c>
    </row>
    <row r="18">
      <c r="A18" s="2" t="n">
        <v>44926</v>
      </c>
      <c r="B18" t="n">
        <v>1.074244709945082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13.84102784217438</v>
      </c>
      <c r="C19" t="n">
        <v>66.59860752261449</v>
      </c>
      <c r="D19" t="n">
        <v>22.34615395150223</v>
      </c>
      <c r="E19" t="n">
        <v>28.78511138606587</v>
      </c>
      <c r="F19" t="n">
        <v>15.78458726249523</v>
      </c>
      <c r="G19" t="n">
        <v>20.09378637836559</v>
      </c>
      <c r="H19" t="n">
        <v>17.20040371965743</v>
      </c>
      <c r="I19" t="n">
        <v>32.19755363860277</v>
      </c>
    </row>
    <row r="20">
      <c r="A20" s="2" t="n">
        <v>44742</v>
      </c>
      <c r="B20" t="n">
        <v>1.3667056843085</v>
      </c>
      <c r="C20" t="n">
        <v>-31.29435138976172</v>
      </c>
      <c r="D20" t="n">
        <v>-17.03027145508768</v>
      </c>
      <c r="E20" t="n">
        <v>-14.91875517831074</v>
      </c>
      <c r="F20" t="n">
        <v>-34.56865555611795</v>
      </c>
      <c r="G20" t="n">
        <v>-11.84623772040277</v>
      </c>
      <c r="H20" t="n">
        <v>35.53407650009184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18.48250074682256</v>
      </c>
    </row>
    <row r="3">
      <c r="A3" s="2" t="n">
        <v>44935</v>
      </c>
      <c r="B3" t="n">
        <v>13.87623141715062</v>
      </c>
      <c r="C3" t="n">
        <v>51.02037994041655</v>
      </c>
      <c r="D3" t="n">
        <v>-31.10658879222225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48.61218189079226</v>
      </c>
      <c r="D4" t="n">
        <v>-29.73599977440841</v>
      </c>
      <c r="E4" t="n">
        <v>-17.28036900787986</v>
      </c>
      <c r="F4" t="n">
        <v>-59.16386561466265</v>
      </c>
      <c r="G4" t="n">
        <v>9.495398512179021</v>
      </c>
      <c r="H4" t="n">
        <v>58.23157797260661</v>
      </c>
      <c r="I4" t="n">
        <v>14.39413303283907</v>
      </c>
    </row>
    <row r="5">
      <c r="A5" s="2" t="n">
        <v>44937</v>
      </c>
      <c r="B5" t="n">
        <v>10.50676872316583</v>
      </c>
      <c r="C5" t="n">
        <v>52.4342981025877</v>
      </c>
      <c r="D5" t="n">
        <v>-30.55675469496324</v>
      </c>
      <c r="E5" t="n">
        <v>-17.69681164731849</v>
      </c>
      <c r="F5" t="n">
        <v>-58.19230886606071</v>
      </c>
      <c r="G5" t="n">
        <v>11.85072691409141</v>
      </c>
      <c r="H5" t="n">
        <v>57.88900048306729</v>
      </c>
      <c r="I5" t="n">
        <v>12.18820334020905</v>
      </c>
    </row>
    <row r="6">
      <c r="A6" s="2" t="n">
        <v>44938</v>
      </c>
      <c r="B6" t="n">
        <v>6.360888138051868</v>
      </c>
      <c r="C6" t="n">
        <v>48.60782784833435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60.8450477868266</v>
      </c>
      <c r="I6" t="n">
        <v>11.57611598117727</v>
      </c>
    </row>
    <row r="7">
      <c r="A7" s="2" t="n">
        <v>44939</v>
      </c>
      <c r="B7" t="n">
        <v>4.855230425635138</v>
      </c>
      <c r="C7" t="n">
        <v>43.87223965730718</v>
      </c>
      <c r="D7" t="n">
        <v>-31.41210431983261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12.56712543171163</v>
      </c>
    </row>
    <row r="8">
      <c r="A8" s="2" t="n">
        <v>44942</v>
      </c>
      <c r="B8" t="n">
        <v>5.624876961652281</v>
      </c>
      <c r="C8" t="n">
        <v>37.3745374653099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7.109025771560717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-32.28439204784495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40.63639336188256</v>
      </c>
      <c r="D10" t="n">
        <v>-33.22681187294544</v>
      </c>
      <c r="E10" t="n">
        <v>-14.24340680887564</v>
      </c>
      <c r="F10" t="n">
        <v>-61.68294691110994</v>
      </c>
      <c r="G10" t="n">
        <v>13.72992243719049</v>
      </c>
      <c r="H10" t="n">
        <v>49.0712428850371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1.775246023901156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47.44702405107868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2.992102542526265</v>
      </c>
    </row>
    <row r="14">
      <c r="A14" s="2" t="n">
        <v>44950</v>
      </c>
      <c r="B14" t="n">
        <v>7.555587088918747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3.127607442381031</v>
      </c>
    </row>
    <row r="15">
      <c r="A15" s="2" t="n">
        <v>44951</v>
      </c>
      <c r="B15" t="n">
        <v>-1.254891669706171</v>
      </c>
      <c r="C15" t="n">
        <v>-9.259994543661199</v>
      </c>
      <c r="D15" t="n">
        <v>-35.60296717741262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11.75426817699428</v>
      </c>
      <c r="H18" t="n">
        <v>63.00263286598733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59.18471839101398</v>
      </c>
      <c r="I19" t="n">
        <v>19.00201128609922</v>
      </c>
    </row>
    <row r="20">
      <c r="A20" s="2" t="n">
        <v>44959</v>
      </c>
      <c r="B20" t="n">
        <v>-14.60667229106735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-37.44661235196266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3.376110194779858</v>
      </c>
      <c r="D22" t="n">
        <v>-37.24371724132757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16.13037300744553</v>
      </c>
    </row>
    <row r="23">
      <c r="A23" s="2" t="n">
        <v>44964</v>
      </c>
      <c r="B23" t="n">
        <v>-11.15267249024246</v>
      </c>
      <c r="C23" t="n">
        <v>-1.933673771116329</v>
      </c>
      <c r="D23" t="n">
        <v>-41.48824051358129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-11.56063732188247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14.225308346743</v>
      </c>
    </row>
    <row r="25">
      <c r="A25" s="2" t="n">
        <v>44966</v>
      </c>
      <c r="B25" t="n">
        <v>-13.43684445476376</v>
      </c>
      <c r="C25" t="n">
        <v>5.672817024708232</v>
      </c>
      <c r="D25" t="n">
        <v>-40.08191841245654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4.528933931288903</v>
      </c>
      <c r="D26" t="n">
        <v>-38.46250886575164</v>
      </c>
      <c r="E26" t="n">
        <v>-14.1080861725807</v>
      </c>
      <c r="F26" t="n">
        <v>-43.02512293070519</v>
      </c>
      <c r="G26" t="n">
        <v>16.29397448234635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4.014326983954364</v>
      </c>
      <c r="D27" t="n">
        <v>-38.16416343325493</v>
      </c>
      <c r="E27" t="n">
        <v>-12.9464520256071</v>
      </c>
      <c r="F27" t="n">
        <v>-44.62854350907771</v>
      </c>
      <c r="G27" t="n">
        <v>18.97609112977676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4.651532169203909</v>
      </c>
      <c r="D28" t="n">
        <v>-40.029011782871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2.283312260755244</v>
      </c>
      <c r="D29" t="n">
        <v>-39.92830680470022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17.12911552772154</v>
      </c>
      <c r="D30" t="n">
        <v>-37.50401176702731</v>
      </c>
      <c r="E30" t="n">
        <v>-14.49816039177078</v>
      </c>
      <c r="F30" t="n">
        <v>-42.05185648893359</v>
      </c>
      <c r="G30" t="n">
        <v>17.89953926691796</v>
      </c>
      <c r="H30" t="n">
        <v>61.91051923622908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59.14171916796471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20.02057036572031</v>
      </c>
      <c r="D33" t="n">
        <v>-36.24899022711726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14.18456811769686</v>
      </c>
      <c r="D34" t="n">
        <v>-36.9124588924814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-33.91124016179057</v>
      </c>
      <c r="E35" t="n">
        <v>-14.59208179043408</v>
      </c>
      <c r="F35" t="n">
        <v>-36.03026800135179</v>
      </c>
      <c r="G35" t="n">
        <v>16.12766635455067</v>
      </c>
      <c r="H35" t="n">
        <v>55.79747994606712</v>
      </c>
      <c r="I35" t="n">
        <v>27.2213212958462</v>
      </c>
    </row>
    <row r="36">
      <c r="A36" s="2" t="n">
        <v>44981</v>
      </c>
      <c r="B36" t="n">
        <v>-18.62597974518238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26.23552729949999</v>
      </c>
    </row>
    <row r="37">
      <c r="A37" s="2" t="n">
        <v>44984</v>
      </c>
      <c r="B37" t="n">
        <v>-19.56381000390043</v>
      </c>
      <c r="C37" t="n">
        <v>19.43768891708759</v>
      </c>
      <c r="D37" t="n">
        <v>-33.15792088041852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22.88714755620163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50.83976010849642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-10.1129878031654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-6.826358637251495</v>
      </c>
      <c r="C41" t="n">
        <v>20.828361112548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31.29346359250349</v>
      </c>
      <c r="D45" t="n">
        <v>-28.86848022405442</v>
      </c>
      <c r="E45" t="n">
        <v>-15.02636301683972</v>
      </c>
      <c r="F45" t="n">
        <v>-31.83544496946698</v>
      </c>
      <c r="G45" t="n">
        <v>33.71370922524699</v>
      </c>
      <c r="H45" t="n">
        <v>79.4586422590472</v>
      </c>
      <c r="I45" t="n">
        <v>26.09936685371011</v>
      </c>
    </row>
    <row r="46">
      <c r="A46" s="2" t="n">
        <v>44998</v>
      </c>
      <c r="B46" t="n">
        <v>-7.290702155283702</v>
      </c>
      <c r="C46" t="n">
        <v>29.15085115253011</v>
      </c>
      <c r="D46" t="n">
        <v>-29.12790826943959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-31.40651395717416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22.77509534207516</v>
      </c>
      <c r="D49" t="n">
        <v>-30.92014506863298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29.27325775122922</v>
      </c>
      <c r="D50" t="n">
        <v>-33.39709230200209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26.49837221259226</v>
      </c>
      <c r="H51" t="n">
        <v>54.96554529872724</v>
      </c>
      <c r="I51" t="n">
        <v>16.15815406140675</v>
      </c>
    </row>
    <row r="52">
      <c r="A52" s="2" t="n">
        <v>45006</v>
      </c>
      <c r="B52" t="n">
        <v>-16.75592849928985</v>
      </c>
      <c r="C52" t="n">
        <v>15.98313425384894</v>
      </c>
      <c r="D52" t="n">
        <v>-34.25272871456199</v>
      </c>
      <c r="E52" t="n">
        <v>-19.47331834526688</v>
      </c>
      <c r="F52" t="n">
        <v>-30.21724538564757</v>
      </c>
      <c r="G52" t="n">
        <v>27.36198872934985</v>
      </c>
      <c r="H52" t="n">
        <v>51.51196680711885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-35.51775635832175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-13.09883035286948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23.66560053089348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7.000579246119898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-20.27135050693691</v>
      </c>
      <c r="C57" t="n">
        <v>6.517166270550567</v>
      </c>
      <c r="D57" t="n">
        <v>-34.67221112035376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4.142403805315142</v>
      </c>
      <c r="D58" t="n">
        <v>-34.66870587395153</v>
      </c>
      <c r="E58" t="n">
        <v>-16.89076273733054</v>
      </c>
      <c r="F58" t="n">
        <v>-36.41439085578239</v>
      </c>
      <c r="G58" t="n">
        <v>24.20480280016033</v>
      </c>
      <c r="H58" t="n">
        <v>51.161636283961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6.211085905985181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14.68843460813738</v>
      </c>
      <c r="D60" t="n">
        <v>-31.61805725604023</v>
      </c>
      <c r="E60" t="n">
        <v>-11.29153257855178</v>
      </c>
      <c r="F60" t="n">
        <v>-33.56777136791537</v>
      </c>
      <c r="G60" t="n">
        <v>25.83750022612186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-19.34885729012836</v>
      </c>
      <c r="C61" t="n">
        <v>20.09688461763233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24.3667565604099</v>
      </c>
      <c r="D62" t="n">
        <v>-32.95228074202306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-16.82036021353639</v>
      </c>
      <c r="C63" t="n">
        <v>21.41503981093755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13.61409560211619</v>
      </c>
      <c r="D64" t="n">
        <v>-32.56337951136828</v>
      </c>
      <c r="E64" t="n">
        <v>-15.88764483671978</v>
      </c>
      <c r="F64" t="n">
        <v>-37.44927447775136</v>
      </c>
      <c r="G64" t="n">
        <v>27.63013068292224</v>
      </c>
      <c r="H64" t="n">
        <v>45.61543071960621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22.88924981019445</v>
      </c>
      <c r="D66" t="n">
        <v>-35.02016860925352</v>
      </c>
      <c r="E66" t="n">
        <v>-14.64808668715466</v>
      </c>
      <c r="F66" t="n">
        <v>-36.30987991667312</v>
      </c>
      <c r="G66" t="n">
        <v>23.47126519490637</v>
      </c>
      <c r="H66" t="n">
        <v>46.99223472185348</v>
      </c>
      <c r="I66" t="n">
        <v>2.594591102682298</v>
      </c>
    </row>
    <row r="67">
      <c r="A67" s="2" t="n">
        <v>45033</v>
      </c>
      <c r="B67" t="n">
        <v>-16.49037214045983</v>
      </c>
      <c r="C67" t="n">
        <v>18.19503023477855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24.57638887287399</v>
      </c>
      <c r="D69" t="n">
        <v>-31.79965169290574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-31.23751556418809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24.62370733868384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-15.57743768787471</v>
      </c>
      <c r="C73" t="n">
        <v>12.60044722012945</v>
      </c>
      <c r="D73" t="n">
        <v>-31.75865581125194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19.76555331335454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20.60236722626947</v>
      </c>
      <c r="D76" t="n">
        <v>-32.14495207240519</v>
      </c>
      <c r="E76" t="n">
        <v>-12.82996721037294</v>
      </c>
      <c r="F76" t="n">
        <v>-20.07388674257351</v>
      </c>
      <c r="G76" t="n">
        <v>41.33315948625156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23.61109164120865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38.26994119014446</v>
      </c>
      <c r="I77" t="n">
        <v>13.7416337484809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-32.95861403720729</v>
      </c>
      <c r="E78" t="n">
        <v>-12.12214872967794</v>
      </c>
      <c r="F78" t="n">
        <v>-20.16331601096524</v>
      </c>
      <c r="G78" t="n">
        <v>40.38498647930871</v>
      </c>
      <c r="H78" t="n">
        <v>32.75448590774712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-25.75364354408853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-33.92980424532531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-23.86636212817519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-26.23931699158351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98.99561743892087</v>
      </c>
      <c r="D85" t="n">
        <v>-26.61545391679042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85.07923898645554</v>
      </c>
      <c r="D86" t="n">
        <v>-23.13842913388699</v>
      </c>
      <c r="E86" t="n">
        <v>0.08805651429220074</v>
      </c>
      <c r="F86" t="n">
        <v>12.246697379629</v>
      </c>
      <c r="G86" t="n">
        <v>40.80518776818791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40.2855630639734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-15.63754779843984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44.54844712469808</v>
      </c>
      <c r="H90" t="n">
        <v>43.14744854839301</v>
      </c>
      <c r="I90" t="n">
        <v>44.78265600218941</v>
      </c>
    </row>
    <row r="91">
      <c r="A91" s="2" t="n">
        <v>45068</v>
      </c>
      <c r="B91" t="n">
        <v>-17.43012262028222</v>
      </c>
      <c r="C91" t="n">
        <v>148.2698158740059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38.20201857471955</v>
      </c>
    </row>
    <row r="94">
      <c r="A94" s="2" t="n">
        <v>45071</v>
      </c>
      <c r="B94" t="n">
        <v>-20.29806369874298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155.0206551588345</v>
      </c>
      <c r="D96" t="n">
        <v>5.985747144688314</v>
      </c>
      <c r="E96" t="n">
        <v>-1.980919585172025</v>
      </c>
      <c r="F96" t="n">
        <v>17.61612510334956</v>
      </c>
      <c r="G96" t="n">
        <v>37.03357314073745</v>
      </c>
      <c r="H96" t="n">
        <v>42.66487668927758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167.3616238846592</v>
      </c>
      <c r="D97" t="n">
        <v>6.850800204305663</v>
      </c>
      <c r="E97" t="n">
        <v>-4.081493129144731</v>
      </c>
      <c r="F97" t="n">
        <v>2.925329661513287</v>
      </c>
      <c r="G97" t="n">
        <v>37.68134885154646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176.8028994540551</v>
      </c>
      <c r="D98" t="n">
        <v>16.01004270226789</v>
      </c>
      <c r="E98" t="n">
        <v>-3.212088631941823</v>
      </c>
      <c r="F98" t="n">
        <v>10.83467720282389</v>
      </c>
      <c r="G98" t="n">
        <v>41.85714418545015</v>
      </c>
      <c r="H98" t="n">
        <v>43.52610318978542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15.99064507320738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156.7079019316584</v>
      </c>
      <c r="D101" t="n">
        <v>4.692921667644523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43.05267714564793</v>
      </c>
    </row>
    <row r="102">
      <c r="A102" s="2" t="n">
        <v>45083</v>
      </c>
      <c r="B102" t="n">
        <v>-15.56130950173948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158.5703430850071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44.61404047081208</v>
      </c>
    </row>
    <row r="104">
      <c r="A104" s="2" t="n">
        <v>45085</v>
      </c>
      <c r="B104" t="n">
        <v>-16.60943713652297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44.78025357577493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11.85556803005632</v>
      </c>
      <c r="E105" t="n">
        <v>-4.921337011963212</v>
      </c>
      <c r="F105" t="n">
        <v>7.553703164215975</v>
      </c>
      <c r="G105" t="n">
        <v>44.86609586314647</v>
      </c>
      <c r="H105" t="n">
        <v>34.61088614510115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148.8792248913515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44.54969135388372</v>
      </c>
    </row>
    <row r="107">
      <c r="A107" s="2" t="n">
        <v>45090</v>
      </c>
      <c r="B107" t="n">
        <v>-13.6273299447032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181.5867643772064</v>
      </c>
      <c r="D108" t="n">
        <v>21.7766849028251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179.9303912008529</v>
      </c>
      <c r="D109" t="n">
        <v>26.84565023546604</v>
      </c>
      <c r="E109" t="n">
        <v>2.280466570642559</v>
      </c>
      <c r="F109" t="n">
        <v>9.315868719325548</v>
      </c>
      <c r="G109" t="n">
        <v>49.93035235452042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178.2534674333731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194.3509393852918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41.08346030241506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32.43553166880697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32.78657563309013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67.36919130069663</v>
      </c>
    </row>
    <row r="117">
      <c r="A117" s="2" t="n">
        <v>45104</v>
      </c>
      <c r="B117" t="n">
        <v>-14.26721689842344</v>
      </c>
      <c r="C117" t="n">
        <v>190.2882045903147</v>
      </c>
      <c r="D117" t="n">
        <v>26.8954622946832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204.9057792962296</v>
      </c>
      <c r="D118" t="n">
        <v>29.6675411322239</v>
      </c>
      <c r="E118" t="n">
        <v>13.68910139922088</v>
      </c>
      <c r="F118" t="n">
        <v>10.79882132623484</v>
      </c>
      <c r="G118" t="n">
        <v>65.84676414886866</v>
      </c>
      <c r="H118" t="n">
        <v>43.24799756910107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202.7747249417905</v>
      </c>
      <c r="D119" t="n">
        <v>29.44821179930202</v>
      </c>
      <c r="E119" t="n">
        <v>13.04335207222382</v>
      </c>
      <c r="F119" t="n">
        <v>7.907979523605491</v>
      </c>
      <c r="G119" t="n">
        <v>67.7877433688068</v>
      </c>
      <c r="H119" t="n">
        <v>42.88930059210365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175.673725081305</v>
      </c>
      <c r="D121" t="n">
        <v>19.91852614019205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180.4884587519701</v>
      </c>
      <c r="D123" t="n">
        <v>16.76620106272091</v>
      </c>
      <c r="E123" t="n">
        <v>10.7582875653073</v>
      </c>
      <c r="F123" t="n">
        <v>30.45375391846974</v>
      </c>
      <c r="G123" t="n">
        <v>62.83151489483802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187.0833331046488</v>
      </c>
      <c r="D124" t="n">
        <v>18.77506580587198</v>
      </c>
      <c r="E124" t="n">
        <v>11.82730518673916</v>
      </c>
      <c r="F124" t="n">
        <v>36.02600199738546</v>
      </c>
      <c r="G124" t="n">
        <v>59.19884530539343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211.2965009808488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201.7746993500379</v>
      </c>
      <c r="D128" t="n">
        <v>17.20301748464388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42.28943351562966</v>
      </c>
    </row>
    <row r="129">
      <c r="A129" s="2" t="n">
        <v>45121</v>
      </c>
      <c r="B129" t="n">
        <v>-17.60656301727708</v>
      </c>
      <c r="C129" t="n">
        <v>200.5718237661734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-16.06925079174954</v>
      </c>
      <c r="C130" t="n">
        <v>216.2503100409615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203.2684470645794</v>
      </c>
      <c r="D132" t="n">
        <v>11.88804389618328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11.69309273225478</v>
      </c>
      <c r="E133" t="n">
        <v>-5.267360492467022</v>
      </c>
      <c r="F133" t="n">
        <v>32.99057498439799</v>
      </c>
      <c r="G133" t="n">
        <v>53.07836755552433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228.3349728654418</v>
      </c>
      <c r="D134" t="n">
        <v>12.95578757005678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230.6072615349398</v>
      </c>
      <c r="D135" t="n">
        <v>7.315839161399418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234.892580189632</v>
      </c>
      <c r="D136" t="n">
        <v>7.962357245725382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54.9391643233393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199.5115652750891</v>
      </c>
      <c r="D138" t="n">
        <v>3.022836941630436</v>
      </c>
      <c r="E138" t="n">
        <v>-5.672396692215454</v>
      </c>
      <c r="F138" t="n">
        <v>59.08238674314159</v>
      </c>
      <c r="G138" t="n">
        <v>54.84733694474284</v>
      </c>
      <c r="H138" t="n">
        <v>25.47229591789093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159.7079860088595</v>
      </c>
      <c r="D139" t="n">
        <v>2.972496852342932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152.6544746814789</v>
      </c>
      <c r="D140" t="n">
        <v>6.935932008960721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161.5188332378733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168.7345541132615</v>
      </c>
      <c r="D142" t="n">
        <v>12.03210619639707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174.7103864262849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159.8780422767939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132.4841156628802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135.5779859044231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141.1749147288087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-11.86884022114393</v>
      </c>
      <c r="C148" t="n">
        <v>132.9956919654477</v>
      </c>
      <c r="D148" t="n">
        <v>27.91115503963444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-11.63984764390066</v>
      </c>
      <c r="C149" t="n">
        <v>142.413009365158</v>
      </c>
      <c r="D149" t="n">
        <v>24.66213215702528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43.35658584724938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156.0916475859009</v>
      </c>
      <c r="D151" t="n">
        <v>25.20597391712471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173.3089957167211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163.8218245604469</v>
      </c>
      <c r="D153" t="n">
        <v>22.11138366700305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141.4294100673403</v>
      </c>
      <c r="D154" t="n">
        <v>27.69746623103446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158.0355607293043</v>
      </c>
      <c r="D156" t="n">
        <v>24.72822649822561</v>
      </c>
      <c r="E156" t="n">
        <v>-19.53667312912842</v>
      </c>
      <c r="F156" t="n">
        <v>44.52107747395833</v>
      </c>
      <c r="G156" t="n">
        <v>48.11237793608763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21.79976348917487</v>
      </c>
      <c r="E158" t="n">
        <v>-19.33819950579073</v>
      </c>
      <c r="F158" t="n">
        <v>48.08787448361136</v>
      </c>
      <c r="G158" t="n">
        <v>37.82802869026956</v>
      </c>
      <c r="H158" t="n">
        <v>23.92927196498216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22.81193380320843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158.1326196455251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-8.89041328742416</v>
      </c>
      <c r="C165" t="n">
        <v>135.1556415516343</v>
      </c>
      <c r="D165" t="n">
        <v>24.94943649461023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133.4232553241552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110.7909126180943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115.9100683733293</v>
      </c>
      <c r="D169" t="n">
        <v>23.68407489730469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95.27141883839563</v>
      </c>
      <c r="D171" t="n">
        <v>15.23630606958919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154.4479063731124</v>
      </c>
      <c r="D176" t="n">
        <v>5.781566959583317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53.73472772908794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147.6039156575827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13.51874723815294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165.7971830227983</v>
      </c>
      <c r="D184" t="n">
        <v>24.06539906458778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-14.58746077334934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20.37872193743058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-13.16032312034277</v>
      </c>
      <c r="C189" t="n">
        <v>182.2214764638095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179.3184959546013</v>
      </c>
      <c r="D190" t="n">
        <v>19.41158094363409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23.84269238555881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64.28108466785547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206.6196027327982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201.1700993860328</v>
      </c>
      <c r="D196" t="n">
        <v>30.01298857746861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179.4590398591577</v>
      </c>
      <c r="D197" t="n">
        <v>26.65085622731822</v>
      </c>
      <c r="E197" t="n">
        <v>-11.66500671387421</v>
      </c>
      <c r="F197" t="n">
        <v>73.82282342147344</v>
      </c>
      <c r="G197" t="n">
        <v>58.87637480373415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177.6846900545769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19.46219593216334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19.28954593742818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19.87439404506572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178.8115407419471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-23.62212731961656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-24.47623320691286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-24.30419077994372</v>
      </c>
      <c r="C212" t="n">
        <v>204.6829854553721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-22.48836629981227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19.67403065440945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-24.54007468027621</v>
      </c>
      <c r="C215" t="n">
        <v>226.8269391970548</v>
      </c>
      <c r="D215" t="n">
        <v>18.63941101915481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19.247629401223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-23.3344400042852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231.0544345953659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221.0022183979719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211.6628153941612</v>
      </c>
      <c r="D227" t="n">
        <v>40.92657729376472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62.38044903641751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181.4750525141704</v>
      </c>
      <c r="D230" t="n">
        <v>45.60433503788184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179.1240108435865</v>
      </c>
      <c r="D233" t="n">
        <v>51.78746102693812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171.3009459746483</v>
      </c>
      <c r="D234" t="n">
        <v>52.91387665727467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174.8889980382995</v>
      </c>
      <c r="D235" t="n">
        <v>59.6986661376707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-20.62642299336576</v>
      </c>
      <c r="C237" t="n">
        <v>162.7005031585813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60.42156490562571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59.56170468003239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175.1827315824635</v>
      </c>
      <c r="D245" t="n">
        <v>66.44745932513057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62.47422747004499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62.5785932050795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62.90106532997859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73.2122225092307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152.9905684984417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147.8131462688208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7.952187097525609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154.7584766332362</v>
      </c>
      <c r="D265" t="n">
        <v>78.58574538757348</v>
      </c>
      <c r="E265" t="n">
        <v>10.20093327979397</v>
      </c>
      <c r="F265" t="n">
        <v>181.9607902975644</v>
      </c>
      <c r="G265" t="n">
        <v>52.87501037644433</v>
      </c>
      <c r="H265" t="n">
        <v>26.3242086569462</v>
      </c>
      <c r="I265" t="n">
        <v>165.7984641895873</v>
      </c>
    </row>
    <row r="266">
      <c r="A266" s="2" t="n">
        <v>45327</v>
      </c>
      <c r="B266" t="n">
        <v>6.987113657633293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17.33678435537693</v>
      </c>
      <c r="C267" t="n">
        <v>170.1442653962768</v>
      </c>
      <c r="D267" t="n">
        <v>89.14579214090917</v>
      </c>
      <c r="E267" t="n">
        <v>6.039651753560427</v>
      </c>
      <c r="F267" t="n">
        <v>193.0889988444862</v>
      </c>
      <c r="G267" t="n">
        <v>59.2501060160678</v>
      </c>
      <c r="H267" t="n">
        <v>33.11133965640551</v>
      </c>
      <c r="I267" t="n">
        <v>150.6372053717228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206.9823869929591</v>
      </c>
    </row>
    <row r="269">
      <c r="A269" s="2" t="n">
        <v>45330</v>
      </c>
      <c r="B269" t="n">
        <v>32.53545126828716</v>
      </c>
      <c r="C269" t="n">
        <v>156.1297724991639</v>
      </c>
      <c r="D269" t="n">
        <v>132.3980474129793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42.72662058391432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130.2300493116937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135.7826906522515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54.07291000743841</v>
      </c>
      <c r="H278" t="n">
        <v>37.62043473295802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42.67327093886371</v>
      </c>
      <c r="I279" t="n">
        <v>202.9487351747266</v>
      </c>
    </row>
    <row r="280">
      <c r="A280" s="2" t="n">
        <v>45345</v>
      </c>
      <c r="B280" t="n">
        <v>47.14720410782078</v>
      </c>
      <c r="C280" t="n">
        <v>142.0926320196538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45.14539587229138</v>
      </c>
      <c r="C281" t="n">
        <v>143.5255184173902</v>
      </c>
      <c r="D281" t="n">
        <v>157.2430313466567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47.08707166217432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31.71653413547439</v>
      </c>
      <c r="C293" t="n">
        <v>131.8376666550023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108.5391540325163</v>
      </c>
      <c r="D298" t="n">
        <v>145.0790718923336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156.3470555783321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95.01425880572727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78.2585248394049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102.2802289221743</v>
      </c>
      <c r="D305" t="n">
        <v>166.9144000113929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76.78121311164216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133.8561476498667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159.8483906098372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134.3063829088902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45.30640770165395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45.1036537675138</v>
      </c>
      <c r="C321" t="n">
        <v>110.7438978375538</v>
      </c>
      <c r="D321" t="n">
        <v>181.5504416302946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111.8983118010091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216.7267418507376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187.1794503557128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228.2390344782808</v>
      </c>
    </row>
    <row r="327">
      <c r="A327" s="2" t="n">
        <v>45420</v>
      </c>
      <c r="B327" t="n">
        <v>40.0497078328834</v>
      </c>
      <c r="C327" t="n">
        <v>79.45080091533181</v>
      </c>
      <c r="D327" t="n">
        <v>192.4013179031727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73.19337982390608</v>
      </c>
      <c r="D328" t="n">
        <v>183.8033118415515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41.77670436141898</v>
      </c>
      <c r="C332" t="n">
        <v>41.97123659012652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31.96060560445195</v>
      </c>
      <c r="D333" t="n">
        <v>184.6943804845817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22.22755931812605</v>
      </c>
      <c r="D335" t="n">
        <v>215.6728917448873</v>
      </c>
      <c r="E335" t="n">
        <v>28.14584428757283</v>
      </c>
      <c r="F335" t="n">
        <v>205.9870686699219</v>
      </c>
      <c r="G335" t="n">
        <v>47.18440667740937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56.11036156010329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25.4550155130723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16.97436243410117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8.543648310822727</v>
      </c>
      <c r="D341" t="n">
        <v>209.8307736123183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163.3839908996869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161.5991727790199</v>
      </c>
      <c r="E350" t="n">
        <v>35.43968873784659</v>
      </c>
      <c r="F350" t="n">
        <v>166.5025288044159</v>
      </c>
      <c r="G350" t="n">
        <v>65.0146805518135</v>
      </c>
      <c r="H350" t="n">
        <v>117.2300961788686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14.8681078829948</v>
      </c>
      <c r="D361" t="n">
        <v>157.1133729191315</v>
      </c>
      <c r="E361" t="n">
        <v>25.0759414638305</v>
      </c>
      <c r="F361" t="n">
        <v>166.5113155301256</v>
      </c>
      <c r="G361" t="n">
        <v>53.8683577158505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28.26197417645812</v>
      </c>
      <c r="D363" t="n">
        <v>167.5349975249364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56.87919673729589</v>
      </c>
      <c r="D368" t="n">
        <v>181.8159876285445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51.35975092792076</v>
      </c>
      <c r="C369" t="n">
        <v>54.36188973140663</v>
      </c>
      <c r="D369" t="n">
        <v>185.5817403675919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49.50744734199868</v>
      </c>
      <c r="D370" t="n">
        <v>184.7300254169748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187.5884947537334</v>
      </c>
      <c r="E371" t="n">
        <v>25.96163642518912</v>
      </c>
      <c r="F371" t="n">
        <v>189.3271026783291</v>
      </c>
      <c r="G371" t="n">
        <v>49.10181855475629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50.57868163478385</v>
      </c>
      <c r="D373" t="n">
        <v>191.1200486954748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22.09320490683695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29.10538211413767</v>
      </c>
      <c r="D384" t="n">
        <v>179.7354911154436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173.7822962983019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16.15950485646511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18.54754823406479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36.1640044586617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189.0963179564269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30.42102243181697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170.4179255151219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162.2347874735225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176.5861933611944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180.338899737674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27.50805954116668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178.1693000142639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27.19674667668244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148.3938056528101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24.86577670060246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175.0838451397304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29.5416359656077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11.83936050078693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2.216147583995287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201.4369165616169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7.116465220757817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-5.096839978000711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36.01627224417185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29.27000673330969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27.52170439540169</v>
      </c>
      <c r="D491" t="n">
        <v>185.067290199895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25.42887303266472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143.0355049552519</v>
      </c>
      <c r="E517" t="n">
        <v>-1.078139901743769</v>
      </c>
      <c r="F517" t="n">
        <v>62.65645961933461</v>
      </c>
      <c r="G517" t="n">
        <v>-0.3826721055092297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-16.94790193351687</v>
      </c>
      <c r="D519" t="n">
        <v>130.7372483629266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119.1388711787873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-31.66912402944627</v>
      </c>
      <c r="C532" t="n">
        <v>-20.95965087302757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-31.42771713940196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-27.127728315369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2.36696337158675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-4.439707557180594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0.9761198136393867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-4.862868181178959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28.52058483758688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23.21410707619826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-35.97148221879281</v>
      </c>
      <c r="C939" t="n">
        <v>-15.22448810194934</v>
      </c>
      <c r="D939" t="n">
        <v>-33.11623306891235</v>
      </c>
      <c r="E939" t="n">
        <v>-26.78675188843695</v>
      </c>
      <c r="F939" t="n">
        <v>-4.990516973037384</v>
      </c>
      <c r="G939" t="n">
        <v>-3.215506035193771</v>
      </c>
      <c r="H939" t="n">
        <v>-20.95135987791944</v>
      </c>
      <c r="I939" t="n">
        <v>-42.71208225046096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2026-10-27T18:54:35Z</dcterms:created>
  <dcterms:modified xmlns:dcterms="http://purl.org/dc/terms/" xmlns:xsi="http://www.w3.org/2001/XMLSchema-instance" xsi:type="dcterms:W3CDTF">2026-10-27T18:54:35Z</dcterms:modified>
</cp:coreProperties>
</file>