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16219.138671875</v>
      </c>
      <c r="E2" t="n">
        <v>2608.24658203125</v>
      </c>
      <c r="F2" t="n">
        <v>1245.382202148438</v>
      </c>
      <c r="G2" t="n">
        <v>2111.544189453125</v>
      </c>
      <c r="H2" t="n">
        <v>800.5366821289062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16153.2060546875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16256.142578125</v>
      </c>
      <c r="E4" t="n">
        <v>2665.614990234375</v>
      </c>
      <c r="F4" t="n">
        <v>1226.656982421875</v>
      </c>
      <c r="G4" t="n">
        <v>2136.611083984375</v>
      </c>
      <c r="H4" t="n">
        <v>809.89453125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59.8245964050293</v>
      </c>
      <c r="C5" t="n">
        <v>3049.6064453125</v>
      </c>
      <c r="D5" t="n">
        <v>16201.9306640625</v>
      </c>
      <c r="E5" t="n">
        <v>2702.59716796875</v>
      </c>
      <c r="F5" t="n">
        <v>1242.179077148438</v>
      </c>
      <c r="G5" t="n">
        <v>2128.085205078125</v>
      </c>
      <c r="H5" t="n">
        <v>810.232177734375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799.7647705078125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16337.73828125</v>
      </c>
      <c r="E7" t="n">
        <v>2701.014892578125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63.90608978271484</v>
      </c>
      <c r="K7" t="n">
        <v>635.233154296875</v>
      </c>
    </row>
    <row r="8">
      <c r="A8" s="2" t="n">
        <v>44572</v>
      </c>
      <c r="B8" t="n">
        <v>61.04412841796875</v>
      </c>
      <c r="C8" t="n">
        <v>3066.156005859375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811.7276000976562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62.73790740966797</v>
      </c>
      <c r="C9" t="n">
        <v>3069.14501953125</v>
      </c>
      <c r="D9" t="n">
        <v>16324.328125</v>
      </c>
      <c r="E9" t="n">
        <v>2701.398193359375</v>
      </c>
      <c r="F9" t="n">
        <v>1310.329711914062</v>
      </c>
      <c r="G9" t="n">
        <v>2208.655029296875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16316.40234375</v>
      </c>
      <c r="E10" t="n">
        <v>2717.515380859375</v>
      </c>
      <c r="F10" t="n">
        <v>1307.619384765625</v>
      </c>
      <c r="G10" t="n">
        <v>2211.298828125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62.21849822998047</v>
      </c>
      <c r="C11" t="n">
        <v>3062.6318359375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3113.441162109375</v>
      </c>
      <c r="D12" t="n">
        <v>16593.7421875</v>
      </c>
      <c r="E12" t="n">
        <v>2728.643310546875</v>
      </c>
      <c r="F12" t="n">
        <v>1322.353271484375</v>
      </c>
      <c r="G12" t="n">
        <v>2303.29345703125</v>
      </c>
      <c r="H12" t="n">
        <v>869.0327758789062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7731.53173828125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62.80568313598633</v>
      </c>
      <c r="C15" t="n">
        <v>2951.95849609375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78.79051208496094</v>
      </c>
      <c r="K16" t="n">
        <v>616.9524536132812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15062.560546875</v>
      </c>
      <c r="E17" t="n">
        <v>2548.3837890625</v>
      </c>
      <c r="F17" t="n">
        <v>1209.65625</v>
      </c>
      <c r="G17" t="n">
        <v>2307.30078125</v>
      </c>
      <c r="H17" t="n">
        <v>824.55859375</v>
      </c>
      <c r="I17" t="n">
        <v>7766.83349609375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15259.33203125</v>
      </c>
      <c r="E18" t="n">
        <v>2582.5361328125</v>
      </c>
      <c r="F18" t="n">
        <v>1200.835571289062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15225.005859375</v>
      </c>
      <c r="E19" t="n">
        <v>2536.34423828125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59.05675506591797</v>
      </c>
      <c r="C20" t="n">
        <v>3120.08740234375</v>
      </c>
      <c r="D20" t="n">
        <v>15284</v>
      </c>
      <c r="E20" t="n">
        <v>2504.7822265625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854.561767578125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839.029541015625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60.54729080200195</v>
      </c>
      <c r="C23" t="n">
        <v>3153.8115234375</v>
      </c>
      <c r="D23" t="n">
        <v>15660.4765625</v>
      </c>
      <c r="E23" t="n">
        <v>2561.19091796875</v>
      </c>
      <c r="F23" t="n">
        <v>1180.533447265625</v>
      </c>
      <c r="G23" t="n">
        <v>2304.06103515625</v>
      </c>
      <c r="H23" t="n">
        <v>838.69189453125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3230.626953125</v>
      </c>
      <c r="D24" t="n">
        <v>15555.712890625</v>
      </c>
      <c r="E24" t="n">
        <v>2562.246337890625</v>
      </c>
      <c r="F24" t="n">
        <v>1176.246337890625</v>
      </c>
      <c r="G24" t="n">
        <v>2371.50146484375</v>
      </c>
      <c r="H24" t="n">
        <v>826.005615234375</v>
      </c>
      <c r="I24" t="n">
        <v>8288.994140625</v>
      </c>
      <c r="J24" t="n">
        <v>78.8988037109375</v>
      </c>
      <c r="K24" t="n">
        <v>642.51611328125</v>
      </c>
    </row>
    <row r="25">
      <c r="A25" s="2" t="n">
        <v>44596</v>
      </c>
      <c r="B25" t="n">
        <v>61.51837921142578</v>
      </c>
      <c r="C25" t="n">
        <v>3180.88916015625</v>
      </c>
      <c r="D25" t="n">
        <v>15411.978515625</v>
      </c>
      <c r="E25" t="n">
        <v>2524.400390625</v>
      </c>
      <c r="F25" t="n">
        <v>1175.457763671875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15064.9990234375</v>
      </c>
      <c r="E26" t="n">
        <v>2495.572509765625</v>
      </c>
      <c r="F26" t="n">
        <v>1159.689208984375</v>
      </c>
      <c r="G26" t="n">
        <v>2257.722900390625</v>
      </c>
      <c r="H26" t="n">
        <v>800.2471923828125</v>
      </c>
      <c r="I26" t="n">
        <v>8209.8994140625</v>
      </c>
      <c r="J26" t="n">
        <v>78.335693359375</v>
      </c>
      <c r="K26" t="n">
        <v>622.67138671875</v>
      </c>
    </row>
    <row r="27">
      <c r="A27" s="2" t="n">
        <v>44600</v>
      </c>
      <c r="B27" t="n">
        <v>60.52470397949219</v>
      </c>
      <c r="C27" t="n">
        <v>3085.6943359375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802.7072143554688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3179.283203125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61.51837921142578</v>
      </c>
      <c r="C29" t="n">
        <v>3184.45751953125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3182.048828125</v>
      </c>
      <c r="D30" t="n">
        <v>15250.609375</v>
      </c>
      <c r="E30" t="n">
        <v>2492.50244140625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2258.105712890625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3202.167236328125</v>
      </c>
      <c r="D32" t="n">
        <v>15050.1806640625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15009.3330078125</v>
      </c>
      <c r="E34" t="n">
        <v>2612.0361328125</v>
      </c>
      <c r="F34" t="n">
        <v>1074.2919921875</v>
      </c>
      <c r="G34" t="n">
        <v>2381.6904296875</v>
      </c>
      <c r="H34" t="n">
        <v>831.84228515625</v>
      </c>
      <c r="I34" t="n">
        <v>8249.25390625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57.13712692260742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2589.25146484375</v>
      </c>
      <c r="F36" t="n">
        <v>1051.131591796875</v>
      </c>
      <c r="G36" t="n">
        <v>2364.539794921875</v>
      </c>
      <c r="H36" t="n">
        <v>811.4380493164062</v>
      </c>
      <c r="I36" t="n">
        <v>8307.3681640625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2596.59033203125</v>
      </c>
      <c r="F38" t="n">
        <v>1047.140014648438</v>
      </c>
      <c r="G38" t="n">
        <v>2327.3291015625</v>
      </c>
      <c r="H38" t="n">
        <v>820.3136596679688</v>
      </c>
      <c r="I38" t="n">
        <v>8390.462890625</v>
      </c>
      <c r="J38" t="n">
        <v>67.57185363769531</v>
      </c>
      <c r="K38" t="n">
        <v>636.8463134765625</v>
      </c>
    </row>
    <row r="39">
      <c r="A39" s="2" t="n">
        <v>44616</v>
      </c>
      <c r="B39" t="n">
        <v>51.33307266235352</v>
      </c>
      <c r="C39" t="n">
        <v>3103.760986328125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779.1194458007812</v>
      </c>
      <c r="I40" t="n">
        <v>8059.86328125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3149.662841796875</v>
      </c>
      <c r="D41" t="n">
        <v>14770.9169921875</v>
      </c>
      <c r="E41" t="n">
        <v>2484.491943359375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65.16786193847656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750.9009399414062</v>
      </c>
      <c r="I42" t="n">
        <v>7537.1748046875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2106.635498046875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13816.73828125</v>
      </c>
      <c r="E44" t="n">
        <v>2244.130126953125</v>
      </c>
      <c r="F44" t="n">
        <v>1006.387939453125</v>
      </c>
      <c r="G44" t="n">
        <v>2014.1748046875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2885.84912109375</v>
      </c>
      <c r="D45" t="n">
        <v>13286.3515625</v>
      </c>
      <c r="E45" t="n">
        <v>2167.7666015625</v>
      </c>
      <c r="F45" t="n">
        <v>969.23291015625</v>
      </c>
      <c r="G45" t="n">
        <v>1916.0498046875</v>
      </c>
      <c r="H45" t="n">
        <v>666.1973266601562</v>
      </c>
      <c r="I45" t="n">
        <v>6529.07666015625</v>
      </c>
      <c r="J45" t="n">
        <v>55.53019714355469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13762.3857421875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54.90213012695312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2199.80859375</v>
      </c>
      <c r="F47" t="n">
        <v>1000.376037597656</v>
      </c>
      <c r="G47" t="n">
        <v>1996.048461914062</v>
      </c>
      <c r="H47" t="n">
        <v>708.93505859375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48.12617874145508</v>
      </c>
      <c r="C48" t="n">
        <v>3053.308837890625</v>
      </c>
      <c r="D48" t="n">
        <v>13419.2529296875</v>
      </c>
      <c r="E48" t="n">
        <v>2209.35400390625</v>
      </c>
      <c r="F48" t="n">
        <v>1014.02587890625</v>
      </c>
      <c r="G48" t="n">
        <v>2022.41015625</v>
      </c>
      <c r="H48" t="n">
        <v>712.7940063476562</v>
      </c>
      <c r="I48" t="n">
        <v>6956.130859375</v>
      </c>
      <c r="J48" t="n">
        <v>57.43606948852539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13331.32421875</v>
      </c>
      <c r="E49" t="n">
        <v>2197.602294921875</v>
      </c>
      <c r="F49" t="n">
        <v>1028.61181640625</v>
      </c>
      <c r="G49" t="n">
        <v>2031.516357421875</v>
      </c>
      <c r="H49" t="n">
        <v>708.8868408203125</v>
      </c>
      <c r="I49" t="n">
        <v>6850.75439453125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13152.228515625</v>
      </c>
      <c r="E50" t="n">
        <v>2219.47509765625</v>
      </c>
      <c r="F50" t="n">
        <v>1013.483825683594</v>
      </c>
      <c r="G50" t="n">
        <v>2040.840942382812</v>
      </c>
      <c r="H50" t="n">
        <v>716.9905395507812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3081.5908203125</v>
      </c>
      <c r="D51" t="n">
        <v>13057.0322265625</v>
      </c>
      <c r="E51" t="n">
        <v>2211.5126953125</v>
      </c>
      <c r="F51" t="n">
        <v>1005.845886230469</v>
      </c>
      <c r="G51" t="n">
        <v>2020.361572265625</v>
      </c>
      <c r="H51" t="n">
        <v>734.3558349609375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13207.23828125</v>
      </c>
      <c r="E52" t="n">
        <v>2262.021484375</v>
      </c>
      <c r="F52" t="n">
        <v>1016.686767578125</v>
      </c>
      <c r="G52" t="n">
        <v>2064.892822265625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3256.812255859375</v>
      </c>
      <c r="D53" t="n">
        <v>13680.083984375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13364.2431640625</v>
      </c>
      <c r="E54" t="n">
        <v>2282.02392578125</v>
      </c>
      <c r="F54" t="n">
        <v>1054.088134765625</v>
      </c>
      <c r="G54" t="n">
        <v>2084.108154296875</v>
      </c>
      <c r="H54" t="n">
        <v>755.869384765625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50.67815017700195</v>
      </c>
      <c r="C55" t="n">
        <v>3262.165283203125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3213.140869140625</v>
      </c>
      <c r="D56" t="n">
        <v>13307.8291015625</v>
      </c>
      <c r="E56" t="n">
        <v>2296.75</v>
      </c>
      <c r="F56" t="n">
        <v>1055.073852539062</v>
      </c>
      <c r="G56" t="n">
        <v>2086.8095703125</v>
      </c>
      <c r="H56" t="n">
        <v>746.8009033203125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3290.090087890625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742.1220092773438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13231.3408203125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13560.7822265625</v>
      </c>
      <c r="E61" t="n">
        <v>2385.440673828125</v>
      </c>
      <c r="F61" t="n">
        <v>1020.13623046875</v>
      </c>
      <c r="G61" t="n">
        <v>1979.62158203125</v>
      </c>
      <c r="H61" t="n">
        <v>765.3719482421875</v>
      </c>
      <c r="I61" t="n">
        <v>7329.21826171875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3259.08740234375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7293.240234375</v>
      </c>
      <c r="J62" t="n">
        <v>60.40316390991211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1952.171020507812</v>
      </c>
      <c r="H63" t="n">
        <v>797.4011840820312</v>
      </c>
      <c r="I63" t="n">
        <v>7427.07177734375</v>
      </c>
      <c r="J63" t="n">
        <v>60.74968719482422</v>
      </c>
      <c r="K63" t="n">
        <v>618.4637451171875</v>
      </c>
    </row>
    <row r="64">
      <c r="A64" s="2" t="n">
        <v>44655</v>
      </c>
      <c r="B64" t="n">
        <v>54.65289688110352</v>
      </c>
      <c r="C64" t="n">
        <v>3357.805419921875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13969.8505859375</v>
      </c>
      <c r="E65" t="n">
        <v>2440.02685546875</v>
      </c>
      <c r="F65" t="n">
        <v>1160.083374023438</v>
      </c>
      <c r="G65" t="n">
        <v>2032.431762695312</v>
      </c>
      <c r="H65" t="n">
        <v>807.0485229492188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14068.470703125</v>
      </c>
      <c r="E66" t="n">
        <v>2427.795166015625</v>
      </c>
      <c r="F66" t="n">
        <v>1169.988159179688</v>
      </c>
      <c r="G66" t="n">
        <v>2045.197875976562</v>
      </c>
      <c r="H66" t="n">
        <v>798.6553344726562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3392.242919921875</v>
      </c>
      <c r="D67" t="n">
        <v>14045.4921875</v>
      </c>
      <c r="E67" t="n">
        <v>2435.18212890625</v>
      </c>
      <c r="F67" t="n">
        <v>1132.48828125</v>
      </c>
      <c r="G67" t="n">
        <v>2048.4228515625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827.1632690429688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14027.53125</v>
      </c>
      <c r="E69" t="n">
        <v>2442.089599609375</v>
      </c>
      <c r="F69" t="n">
        <v>1148.010375976562</v>
      </c>
      <c r="G69" t="n">
        <v>2035.176391601562</v>
      </c>
      <c r="H69" t="n">
        <v>826.6326904296875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3311.76953125</v>
      </c>
      <c r="D70" t="n">
        <v>13742.3134765625</v>
      </c>
      <c r="E70" t="n">
        <v>2419.25732421875</v>
      </c>
      <c r="F70" t="n">
        <v>1129.97509765625</v>
      </c>
      <c r="G70" t="n">
        <v>2002.4970703125</v>
      </c>
      <c r="H70" t="n">
        <v>830.443359375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3314.045166015625</v>
      </c>
      <c r="D72" t="n">
        <v>13668.3125</v>
      </c>
      <c r="E72" t="n">
        <v>2408.896484375</v>
      </c>
      <c r="F72" t="n">
        <v>1086.709716796875</v>
      </c>
      <c r="G72" t="n">
        <v>1991.603759765625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3262.789794921875</v>
      </c>
      <c r="D73" t="n">
        <v>13250.3359375</v>
      </c>
      <c r="E73" t="n">
        <v>2355.02978515625</v>
      </c>
      <c r="F73" t="n">
        <v>1072.616455078125</v>
      </c>
      <c r="G73" t="n">
        <v>1972.301391601562</v>
      </c>
      <c r="H73" t="n">
        <v>841.7308349609375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3319.53173828125</v>
      </c>
      <c r="D74" t="n">
        <v>13478.9501953125</v>
      </c>
      <c r="E74" t="n">
        <v>2433.647216796875</v>
      </c>
      <c r="F74" t="n">
        <v>1085.37939453125</v>
      </c>
      <c r="G74" t="n">
        <v>1982.410522460938</v>
      </c>
      <c r="H74" t="n">
        <v>850.1721801757812</v>
      </c>
      <c r="I74" t="n">
        <v>7394.904296875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13728.57421875</v>
      </c>
      <c r="E75" t="n">
        <v>2543.682861328125</v>
      </c>
      <c r="F75" t="n">
        <v>1108.293090820312</v>
      </c>
      <c r="G75" t="n">
        <v>2019.708374023438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13600.7841796875</v>
      </c>
      <c r="E76" t="n">
        <v>2524.49658203125</v>
      </c>
      <c r="F76" t="n">
        <v>1112.77734375</v>
      </c>
      <c r="G76" t="n">
        <v>1999.316284179688</v>
      </c>
      <c r="H76" t="n">
        <v>888.1826782226562</v>
      </c>
      <c r="I76" t="n">
        <v>7624.27392578125</v>
      </c>
      <c r="J76" t="n">
        <v>59.90504455566406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13281.1923828125</v>
      </c>
      <c r="E77" t="n">
        <v>2488.665283203125</v>
      </c>
      <c r="F77" t="n">
        <v>1086.857543945312</v>
      </c>
      <c r="G77" t="n">
        <v>1994.392944335938</v>
      </c>
      <c r="H77" t="n">
        <v>872.119873046875</v>
      </c>
      <c r="I77" t="n">
        <v>7631.845703125</v>
      </c>
      <c r="J77" t="n">
        <v>57.60932922363281</v>
      </c>
      <c r="K77" t="n">
        <v>638.7266845703125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13620.2451171875</v>
      </c>
      <c r="E78" t="n">
        <v>2541.572998046875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58.84381484985352</v>
      </c>
      <c r="K79" t="n">
        <v>675.3671875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13488.236328125</v>
      </c>
      <c r="E80" t="n">
        <v>2570.97607421875</v>
      </c>
      <c r="F80" t="n">
        <v>1137.218872070312</v>
      </c>
      <c r="G80" t="n">
        <v>2193.69287109375</v>
      </c>
      <c r="H80" t="n">
        <v>890.3534545898438</v>
      </c>
      <c r="I80" t="n">
        <v>7608.5029296875</v>
      </c>
      <c r="J80" t="n">
        <v>59.0170783996582</v>
      </c>
      <c r="K80" t="n">
        <v>670.203125</v>
      </c>
    </row>
    <row r="81">
      <c r="A81" s="2" t="n">
        <v>44680</v>
      </c>
      <c r="B81" t="n">
        <v>57.40813446044922</v>
      </c>
      <c r="C81" t="n">
        <v>3327.3828125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13562.658203125</v>
      </c>
      <c r="E82" t="n">
        <v>2448.708740234375</v>
      </c>
      <c r="F82" t="n">
        <v>1156.781860351562</v>
      </c>
      <c r="G82" t="n">
        <v>2167.549072265625</v>
      </c>
      <c r="H82" t="n">
        <v>888.8579711914062</v>
      </c>
      <c r="I82" t="n">
        <v>7364.08740234375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3119.820068359375</v>
      </c>
      <c r="D83" t="n">
        <v>13286.5380859375</v>
      </c>
      <c r="E83" t="n">
        <v>2382.226806640625</v>
      </c>
      <c r="F83" t="n">
        <v>1120.070434570312</v>
      </c>
      <c r="G83" t="n">
        <v>2099.7509765625</v>
      </c>
      <c r="H83" t="n">
        <v>864.4984741210938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13269.1884765625</v>
      </c>
      <c r="E84" t="n">
        <v>2334.595703125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12989.033203125</v>
      </c>
      <c r="E85" t="n">
        <v>2266.38671875</v>
      </c>
      <c r="F85" t="n">
        <v>1053.7431640625</v>
      </c>
      <c r="G85" t="n">
        <v>2233.822998046875</v>
      </c>
      <c r="H85" t="n">
        <v>862.327880859375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7099.36669921875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12681.775390625</v>
      </c>
      <c r="E87" t="n">
        <v>2317.32763671875</v>
      </c>
      <c r="F87" t="n">
        <v>1032.258422851562</v>
      </c>
      <c r="G87" t="n">
        <v>2152.255859375</v>
      </c>
      <c r="H87" t="n">
        <v>857.0217895507812</v>
      </c>
      <c r="I87" t="n">
        <v>7249.45068359375</v>
      </c>
      <c r="J87" t="n">
        <v>52.71469879150391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12562.568359375</v>
      </c>
      <c r="E88" t="n">
        <v>2292.001220703125</v>
      </c>
      <c r="F88" t="n">
        <v>999.4891357421875</v>
      </c>
      <c r="G88" t="n">
        <v>2152.734619140625</v>
      </c>
      <c r="H88" t="n">
        <v>855.767578125</v>
      </c>
      <c r="I88" t="n">
        <v>7134.23486328125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3198.420166015625</v>
      </c>
      <c r="D89" t="n">
        <v>12313.412109375</v>
      </c>
      <c r="E89" t="n">
        <v>2287.68408203125</v>
      </c>
      <c r="F89" t="n">
        <v>996.0889892578125</v>
      </c>
      <c r="G89" t="n">
        <v>2092.51806640625</v>
      </c>
      <c r="H89" t="n">
        <v>834.7364501953125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55.37558746337891</v>
      </c>
      <c r="C90" t="n">
        <v>3249.36279296875</v>
      </c>
      <c r="D90" t="n">
        <v>12285.369140625</v>
      </c>
      <c r="E90" t="n">
        <v>2333.73193359375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871.4927978515625</v>
      </c>
      <c r="I91" t="n">
        <v>6990.66162109375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3339.293212890625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57.09196472167969</v>
      </c>
      <c r="C93" t="n">
        <v>3382.385009765625</v>
      </c>
      <c r="D93" t="n">
        <v>13305.3896484375</v>
      </c>
      <c r="E93" t="n">
        <v>2586.373779296875</v>
      </c>
      <c r="F93" t="n">
        <v>1024.718994140625</v>
      </c>
      <c r="G93" t="n">
        <v>2212.603271484375</v>
      </c>
      <c r="H93" t="n">
        <v>881.0919189453125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12562.00390625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52.151611328125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13294.9794921875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53.86256408691406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13282.974609375</v>
      </c>
      <c r="E96" t="n">
        <v>2629.83203125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62.80568313598633</v>
      </c>
      <c r="C98" t="n">
        <v>3382.920166015625</v>
      </c>
      <c r="D98" t="n">
        <v>12885.7705078125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3441.40185546875</v>
      </c>
      <c r="D99" t="n">
        <v>13003.994140625</v>
      </c>
      <c r="E99" t="n">
        <v>2614.290771484375</v>
      </c>
      <c r="F99" t="n">
        <v>1005.156005859375</v>
      </c>
      <c r="G99" t="n">
        <v>2297.52587890625</v>
      </c>
      <c r="H99" t="n">
        <v>897.010009765625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13304.919921875</v>
      </c>
      <c r="E100" t="n">
        <v>2630.59912109375</v>
      </c>
      <c r="F100" t="n">
        <v>1021.565307617188</v>
      </c>
      <c r="G100" t="n">
        <v>2370.16064453125</v>
      </c>
      <c r="H100" t="n">
        <v>919.2471313476562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13719.1484375</v>
      </c>
      <c r="E102" t="n">
        <v>2667.677734375</v>
      </c>
      <c r="F102" t="n">
        <v>1046.302490234375</v>
      </c>
      <c r="G102" t="n">
        <v>2417.3056640625</v>
      </c>
      <c r="H102" t="n">
        <v>997.8729248046875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63.18958282470703</v>
      </c>
      <c r="C103" t="n">
        <v>3318.951904296875</v>
      </c>
      <c r="D103" t="n">
        <v>13634.5947265625</v>
      </c>
      <c r="E103" t="n">
        <v>2658.995361328125</v>
      </c>
      <c r="F103" t="n">
        <v>1030.533813476562</v>
      </c>
      <c r="G103" t="n">
        <v>2403.101806640625</v>
      </c>
      <c r="H103" t="n">
        <v>1010.414611816406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13848.111328125</v>
      </c>
      <c r="E104" t="n">
        <v>2612.803466796875</v>
      </c>
      <c r="F104" t="n">
        <v>1030.238159179688</v>
      </c>
      <c r="G104" t="n">
        <v>2320.749755859375</v>
      </c>
      <c r="H104" t="n">
        <v>1007.71337890625</v>
      </c>
      <c r="I104" t="n">
        <v>7644.43310546875</v>
      </c>
      <c r="J104" t="n">
        <v>55.76842880249023</v>
      </c>
      <c r="K104" t="n">
        <v>726.6641235351562</v>
      </c>
    </row>
    <row r="105">
      <c r="A105" s="2" t="n">
        <v>44715</v>
      </c>
      <c r="B105" t="n">
        <v>63.00893020629883</v>
      </c>
      <c r="C105" t="n">
        <v>3276.66259765625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992.3740234375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13477.8232421875</v>
      </c>
      <c r="E106" t="n">
        <v>2545.21826171875</v>
      </c>
      <c r="F106" t="n">
        <v>1040.044189453125</v>
      </c>
      <c r="G106" t="n">
        <v>2214.1279296875</v>
      </c>
      <c r="H106" t="n">
        <v>999.4164428710938</v>
      </c>
      <c r="I106" t="n">
        <v>7437.19921875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13244.70703125</v>
      </c>
      <c r="E107" t="n">
        <v>2540.229248046875</v>
      </c>
      <c r="F107" t="n">
        <v>1032.849853515625</v>
      </c>
      <c r="G107" t="n">
        <v>2240.35888671875</v>
      </c>
      <c r="H107" t="n">
        <v>1005.783874511719</v>
      </c>
      <c r="I107" t="n">
        <v>7532.54541015625</v>
      </c>
      <c r="J107" t="n">
        <v>52.86630630493164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13233.3125</v>
      </c>
      <c r="E108" t="n">
        <v>2541.428466796875</v>
      </c>
      <c r="F108" t="n">
        <v>1025.408935546875</v>
      </c>
      <c r="G108" t="n">
        <v>2253.517333984375</v>
      </c>
      <c r="H108" t="n">
        <v>1008.147521972656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13470.5556640625</v>
      </c>
      <c r="E109" t="n">
        <v>2605.560546875</v>
      </c>
      <c r="F109" t="n">
        <v>1023.142211914062</v>
      </c>
      <c r="G109" t="n">
        <v>2264.10595703125</v>
      </c>
      <c r="H109" t="n">
        <v>1008.243835449219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13333.2451171875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7653.78955078125</v>
      </c>
      <c r="J110" t="n">
        <v>53.14786148071289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12999.818359375</v>
      </c>
      <c r="E111" t="n">
        <v>2590.978759765625</v>
      </c>
      <c r="F111" t="n">
        <v>993.4280395507812</v>
      </c>
      <c r="G111" t="n">
        <v>2264.716064453125</v>
      </c>
      <c r="H111" t="n">
        <v>968.8827514648438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12940.216796875</v>
      </c>
      <c r="E112" t="n">
        <v>2612.0361328125</v>
      </c>
      <c r="F112" t="n">
        <v>993.5264892578125</v>
      </c>
      <c r="G112" t="n">
        <v>2228.81201171875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12709.1162109375</v>
      </c>
      <c r="E114" t="n">
        <v>2544.642578125</v>
      </c>
      <c r="F114" t="n">
        <v>979.5318603515625</v>
      </c>
      <c r="G114" t="n">
        <v>2195.217529296875</v>
      </c>
      <c r="H114" t="n">
        <v>969.7991943359375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12502.072265625</v>
      </c>
      <c r="E115" t="n">
        <v>2498.88232421875</v>
      </c>
      <c r="F115" t="n">
        <v>962.4818725585938</v>
      </c>
      <c r="G115" t="n">
        <v>2150.207275390625</v>
      </c>
      <c r="H115" t="n">
        <v>962.4673461914062</v>
      </c>
      <c r="I115" t="n">
        <v>7415.59423828125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12461.2265625</v>
      </c>
      <c r="E116" t="n">
        <v>2516.581787109375</v>
      </c>
      <c r="F116" t="n">
        <v>914.4860229492188</v>
      </c>
      <c r="G116" t="n">
        <v>2137.2666015625</v>
      </c>
      <c r="H116" t="n">
        <v>948.0445556640625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7504.76611328125</v>
      </c>
      <c r="J117" t="n">
        <v>51.4369010925293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12603.4609375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7506.84033203125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3402.146240234375</v>
      </c>
      <c r="D120" t="n">
        <v>13380.9384765625</v>
      </c>
      <c r="E120" t="n">
        <v>2760.87744140625</v>
      </c>
      <c r="F120" t="n">
        <v>924.43994140625</v>
      </c>
      <c r="G120" t="n">
        <v>2405.149169921875</v>
      </c>
      <c r="H120" t="n">
        <v>1034.24365234375</v>
      </c>
      <c r="I120" t="n">
        <v>8066.712890625</v>
      </c>
      <c r="J120" t="n">
        <v>52.97459411621094</v>
      </c>
      <c r="K120" t="n">
        <v>785.682373046875</v>
      </c>
    </row>
    <row r="121">
      <c r="A121" s="2" t="n">
        <v>44739</v>
      </c>
      <c r="B121" t="n">
        <v>63.82192993164062</v>
      </c>
      <c r="C121" t="n">
        <v>3444.83642578125</v>
      </c>
      <c r="D121" t="n">
        <v>13687.0244140625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8149.228515625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65.49313354492188</v>
      </c>
      <c r="C122" t="n">
        <v>3469.638671875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8207.248046875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66.75782775878906</v>
      </c>
      <c r="C124" t="n">
        <v>3431.10888671875</v>
      </c>
      <c r="D124" t="n">
        <v>14283.9560546875</v>
      </c>
      <c r="E124" t="n">
        <v>2680.724609375</v>
      </c>
      <c r="F124" t="n">
        <v>1007.96484375</v>
      </c>
      <c r="G124" t="n">
        <v>2370.073486328125</v>
      </c>
      <c r="H124" t="n">
        <v>1054.599365234375</v>
      </c>
      <c r="I124" t="n">
        <v>8170.4501953125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8104.71533203125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65.40282440185547</v>
      </c>
      <c r="C127" t="n">
        <v>3409.031494140625</v>
      </c>
      <c r="D127" t="n">
        <v>14663.2919921875</v>
      </c>
      <c r="E127" t="n">
        <v>2691.51708984375</v>
      </c>
      <c r="F127" t="n">
        <v>993.4280395507812</v>
      </c>
      <c r="G127" t="n">
        <v>2385.367431640625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15107.4375</v>
      </c>
      <c r="E128" t="n">
        <v>2789.705322265625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50.54894256591797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15166.5751953125</v>
      </c>
      <c r="E129" t="n">
        <v>2824.481201171875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51.87005615234375</v>
      </c>
      <c r="K129" t="n">
        <v>812.4375610351562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15137.357421875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51.54519653320312</v>
      </c>
      <c r="K130" t="n">
        <v>825.4215087890625</v>
      </c>
    </row>
    <row r="131">
      <c r="A131" s="2" t="n">
        <v>44753</v>
      </c>
      <c r="B131" t="n">
        <v>65.58346557617188</v>
      </c>
      <c r="C131" t="n">
        <v>3562.50830078125</v>
      </c>
      <c r="D131" t="n">
        <v>15527.01171875</v>
      </c>
      <c r="E131" t="n">
        <v>2922.957275390625</v>
      </c>
      <c r="F131" t="n">
        <v>988.5988159179688</v>
      </c>
      <c r="G131" t="n">
        <v>2499.39599609375</v>
      </c>
      <c r="H131" t="n">
        <v>1123.963989257812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15487.5732421875</v>
      </c>
      <c r="E132" t="n">
        <v>2833.930908203125</v>
      </c>
      <c r="F132" t="n">
        <v>984.213134765625</v>
      </c>
      <c r="G132" t="n">
        <v>2505.8447265625</v>
      </c>
      <c r="H132" t="n">
        <v>1106.212646484375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15351.0595703125</v>
      </c>
      <c r="E133" t="n">
        <v>2846.73779296875</v>
      </c>
      <c r="F133" t="n">
        <v>977.1173095703125</v>
      </c>
      <c r="G133" t="n">
        <v>2477.828125</v>
      </c>
      <c r="H133" t="n">
        <v>1100.134765625</v>
      </c>
      <c r="I133" t="n">
        <v>8140.98291015625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15210.3017578125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8466.85546875</v>
      </c>
      <c r="J135" t="n">
        <v>51.80508041381836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15549.4423828125</v>
      </c>
      <c r="E136" t="n">
        <v>2913.0283203125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54.27405166625977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1136.049072265625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3755.511474609375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15988.5302734375</v>
      </c>
      <c r="E140" t="n">
        <v>3019.610595703125</v>
      </c>
      <c r="F140" t="n">
        <v>1002.100769042969</v>
      </c>
      <c r="G140" t="n">
        <v>2502.446044921875</v>
      </c>
      <c r="H140" t="n">
        <v>1151.106811523438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2961.186767578125</v>
      </c>
      <c r="F141" t="n">
        <v>1034.180053710938</v>
      </c>
      <c r="G141" t="n">
        <v>2473.90625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15547.919921875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15609.8193359375</v>
      </c>
      <c r="E143" t="n">
        <v>2933.078369140625</v>
      </c>
      <c r="F143" t="n">
        <v>1004.022644042969</v>
      </c>
      <c r="G143" t="n">
        <v>2455.52978515625</v>
      </c>
      <c r="H143" t="n">
        <v>1109.19873046875</v>
      </c>
      <c r="I143" t="n">
        <v>8351.15625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15744.828125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55.61682510375977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2967.66259765625</v>
      </c>
      <c r="F145" t="n">
        <v>1024.176879882812</v>
      </c>
      <c r="G145" t="n">
        <v>2486.857421875</v>
      </c>
      <c r="H145" t="n">
        <v>1134.879516601562</v>
      </c>
      <c r="I145" t="n">
        <v>8462.513671875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918.8181762695312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16531.556640625</v>
      </c>
      <c r="E150" t="n">
        <v>2963.968994140625</v>
      </c>
      <c r="F150" t="n">
        <v>1032.110473632812</v>
      </c>
      <c r="G150" t="n">
        <v>2445.072265625</v>
      </c>
      <c r="H150" t="n">
        <v>1204.51513671875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16450.466796875</v>
      </c>
      <c r="E151" t="n">
        <v>2990.014892578125</v>
      </c>
      <c r="F151" t="n">
        <v>1098.289916992188</v>
      </c>
      <c r="G151" t="n">
        <v>2416.260009765625</v>
      </c>
      <c r="H151" t="n">
        <v>1244.279052734375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16374.267578125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8621.2919921875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1092.13037109375</v>
      </c>
      <c r="G153" t="n">
        <v>2457.95654296875</v>
      </c>
      <c r="H153" t="n">
        <v>1234.045654296875</v>
      </c>
      <c r="I153" t="n">
        <v>8557.359375</v>
      </c>
      <c r="J153" t="n">
        <v>53.66763305664062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3100.112548828125</v>
      </c>
      <c r="F154" t="n">
        <v>1099.078369140625</v>
      </c>
      <c r="G154" t="n">
        <v>2437.306396484375</v>
      </c>
      <c r="H154" t="n">
        <v>1227.467163085938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17143.798828125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57.5648078918457</v>
      </c>
      <c r="K156" t="n">
        <v>954.6717529296875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8687.314453125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16509.279296875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8523.4755859375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16236.8359375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3762.361572265625</v>
      </c>
      <c r="D160" t="n">
        <v>16430.037109375</v>
      </c>
      <c r="E160" t="n">
        <v>3345.985107421875</v>
      </c>
      <c r="F160" t="n">
        <v>1205.418334960938</v>
      </c>
      <c r="G160" t="n">
        <v>2473.9296875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1203.250122070312</v>
      </c>
      <c r="G161" t="n">
        <v>2476.53271484375</v>
      </c>
      <c r="H161" t="n">
        <v>1236.092407226562</v>
      </c>
      <c r="I161" t="n">
        <v>8450.705078125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16347.5673828125</v>
      </c>
      <c r="E162" t="n">
        <v>3362.112548828125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3240.093994140625</v>
      </c>
      <c r="F163" t="n">
        <v>1208.0302734375</v>
      </c>
      <c r="G163" t="n">
        <v>2494.535400390625</v>
      </c>
      <c r="H163" t="n">
        <v>1242.28125</v>
      </c>
      <c r="I163" t="n">
        <v>8466.8232421875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16208.5712890625</v>
      </c>
      <c r="E164" t="n">
        <v>3178.770751953125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1275.46630859375</v>
      </c>
      <c r="I165" t="n">
        <v>8817.947265625</v>
      </c>
      <c r="J165" t="n">
        <v>53.51524353027344</v>
      </c>
      <c r="K165" t="n">
        <v>969.4755249023438</v>
      </c>
    </row>
    <row r="166">
      <c r="A166" s="2" t="n">
        <v>44805</v>
      </c>
      <c r="B166" t="n">
        <v>74.02773284912109</v>
      </c>
      <c r="C166" t="n">
        <v>3773.330810546875</v>
      </c>
      <c r="D166" t="n">
        <v>16781.623046875</v>
      </c>
      <c r="E166" t="n">
        <v>3294.657470703125</v>
      </c>
      <c r="F166" t="n">
        <v>1266.965698242188</v>
      </c>
      <c r="G166" t="n">
        <v>2538.5703125</v>
      </c>
      <c r="H166" t="n">
        <v>1278.7314453125</v>
      </c>
      <c r="I166" t="n">
        <v>8761.8798828125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16691.408203125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1256.948852539062</v>
      </c>
      <c r="I170" t="n">
        <v>8529.251953125</v>
      </c>
      <c r="J170" t="n">
        <v>53.53701019287109</v>
      </c>
      <c r="K170" t="n">
        <v>1024.362670898438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1288.331420898438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16324.1044921875</v>
      </c>
      <c r="E172" t="n">
        <v>3354.09716796875</v>
      </c>
      <c r="F172" t="n">
        <v>1295.250732421875</v>
      </c>
      <c r="G172" t="n">
        <v>2504.859619140625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16378.6865234375</v>
      </c>
      <c r="E173" t="n">
        <v>3417.6416015625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16611.841796875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8666.73046875</v>
      </c>
      <c r="J174" t="n">
        <v>55.91013717651367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16645.142578125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8706.2470703125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16476.21484375</v>
      </c>
      <c r="E176" t="n">
        <v>3498.08642578125</v>
      </c>
      <c r="F176" t="n">
        <v>1365.667724609375</v>
      </c>
      <c r="G176" t="n">
        <v>2462.369384765625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16089.0478515625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16015.4619140625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15839.7431640625</v>
      </c>
      <c r="E180" t="n">
        <v>3555.83642578125</v>
      </c>
      <c r="F180" t="n">
        <v>1355.371215820312</v>
      </c>
      <c r="G180" t="n">
        <v>2450.32275390625</v>
      </c>
      <c r="H180" t="n">
        <v>1273.468505859375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15764.5908203125</v>
      </c>
      <c r="E181" t="n">
        <v>3620.250244140625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2437.439453125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15020.3330078125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14877.8154296875</v>
      </c>
      <c r="E185" t="n">
        <v>3503.92919921875</v>
      </c>
      <c r="F185" t="n">
        <v>1216.438720703125</v>
      </c>
      <c r="G185" t="n">
        <v>2286.801025390625</v>
      </c>
      <c r="H185" t="n">
        <v>1210.85009765625</v>
      </c>
      <c r="I185" t="n">
        <v>8472.7939453125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14888.45703125</v>
      </c>
      <c r="E186" t="n">
        <v>3499.873291015625</v>
      </c>
      <c r="F186" t="n">
        <v>1219.069702148438</v>
      </c>
      <c r="G186" t="n">
        <v>2238.220703125</v>
      </c>
      <c r="H186" t="n">
        <v>1226.395141601562</v>
      </c>
      <c r="I186" t="n">
        <v>8373.859375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15025.65234375</v>
      </c>
      <c r="E187" t="n">
        <v>3545.74462890625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14839.4814453125</v>
      </c>
      <c r="E188" t="n">
        <v>3344.633544921875</v>
      </c>
      <c r="F188" t="n">
        <v>1206.610717773438</v>
      </c>
      <c r="G188" t="n">
        <v>2228.7333984375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8449.7353515625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15073.6318359375</v>
      </c>
      <c r="E191" t="n">
        <v>3378.626953125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50.09705352783203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14971.4970703125</v>
      </c>
      <c r="E192" t="n">
        <v>3410.5439453125</v>
      </c>
      <c r="F192" t="n">
        <v>1275.059448242188</v>
      </c>
      <c r="G192" t="n">
        <v>2268.4013671875</v>
      </c>
      <c r="H192" t="n">
        <v>1211.434936523438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3291.180419921875</v>
      </c>
      <c r="F193" t="n">
        <v>1267.117553710938</v>
      </c>
      <c r="G193" t="n">
        <v>2248.677490234375</v>
      </c>
      <c r="H193" t="n">
        <v>1198.326538085938</v>
      </c>
      <c r="I193" t="n">
        <v>8431.4345703125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14879.0048828125</v>
      </c>
      <c r="E194" t="n">
        <v>3339.65966796875</v>
      </c>
      <c r="F194" t="n">
        <v>1256.296752929688</v>
      </c>
      <c r="G194" t="n">
        <v>2250.3544921875</v>
      </c>
      <c r="H194" t="n">
        <v>1216.210571289062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14768.0322265625</v>
      </c>
      <c r="E195" t="n">
        <v>3352.21435546875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14791.7392578125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3342.8916015625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14894.2529296875</v>
      </c>
      <c r="E199" t="n">
        <v>3488.4775390625</v>
      </c>
      <c r="F199" t="n">
        <v>1321.568725585938</v>
      </c>
      <c r="G199" t="n">
        <v>2242.544677734375</v>
      </c>
      <c r="H199" t="n">
        <v>1216.697875976562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14779.435546875</v>
      </c>
      <c r="E201" t="n">
        <v>3505.088134765625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40.56098175048828</v>
      </c>
      <c r="K201" t="n">
        <v>1123.120361328125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14865.560546875</v>
      </c>
      <c r="E203" t="n">
        <v>3583.4560546875</v>
      </c>
      <c r="F203" t="n">
        <v>1301.11865234375</v>
      </c>
      <c r="G203" t="n">
        <v>2281.7265625</v>
      </c>
      <c r="H203" t="n">
        <v>1248.859619140625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14957.529296875</v>
      </c>
      <c r="E204" t="n">
        <v>3583.4560546875</v>
      </c>
      <c r="F204" t="n">
        <v>1287.120971679688</v>
      </c>
      <c r="G204" t="n">
        <v>2303.9208984375</v>
      </c>
      <c r="H204" t="n">
        <v>1261.286010742188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2338.42578125</v>
      </c>
      <c r="H205" t="n">
        <v>1278.341552734375</v>
      </c>
      <c r="I205" t="n">
        <v>9216.306640625</v>
      </c>
      <c r="J205" t="n">
        <v>41.89995193481445</v>
      </c>
      <c r="K205" t="n">
        <v>1108.709716796875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1318.008056640625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3493.036376953125</v>
      </c>
      <c r="D209" t="n">
        <v>15731.6220703125</v>
      </c>
      <c r="E209" t="n">
        <v>3549.26953125</v>
      </c>
      <c r="F209" t="n">
        <v>1348.670166015625</v>
      </c>
      <c r="G209" t="n">
        <v>2335.336669921875</v>
      </c>
      <c r="H209" t="n">
        <v>1301.488525390625</v>
      </c>
      <c r="I209" t="n">
        <v>8970.234375</v>
      </c>
      <c r="J209" t="n">
        <v>42.16121673583984</v>
      </c>
      <c r="K209" t="n">
        <v>1116.087280273438</v>
      </c>
    </row>
    <row r="210">
      <c r="A210" s="2" t="n">
        <v>44869</v>
      </c>
      <c r="B210" t="n">
        <v>66.72727966308594</v>
      </c>
      <c r="C210" t="n">
        <v>3490.81494140625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15625.49609375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8984.2138671875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2393.7119140625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3449.067138671875</v>
      </c>
      <c r="D215" t="n">
        <v>15981.685546875</v>
      </c>
      <c r="E215" t="n">
        <v>3396.057861328125</v>
      </c>
      <c r="F215" t="n">
        <v>1447.794067382812</v>
      </c>
      <c r="G215" t="n">
        <v>2372.4453125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15842.642578125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3419.583740234375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15710.435546875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65.36271667480469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15816.89453125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15808.0107421875</v>
      </c>
      <c r="E223" t="n">
        <v>3261.581298828125</v>
      </c>
      <c r="F223" t="n">
        <v>1459.359375</v>
      </c>
      <c r="G223" t="n">
        <v>2358.943359375</v>
      </c>
      <c r="H223" t="n">
        <v>1222.204345703125</v>
      </c>
      <c r="I223" t="n">
        <v>8706.1494140625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15957.0791015625</v>
      </c>
      <c r="E226" t="n">
        <v>3299.002685546875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47.87631988525391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16155.841796875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3387.37109375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16340.443359375</v>
      </c>
      <c r="E230" t="n">
        <v>3229.7607421875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16423.626953125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8463.6669921875</v>
      </c>
      <c r="J231" t="n">
        <v>48.03961563110352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1506.861450195312</v>
      </c>
      <c r="G232" t="n">
        <v>2435.23291015625</v>
      </c>
      <c r="H232" t="n">
        <v>1234.435668945312</v>
      </c>
      <c r="I232" t="n">
        <v>8407.1611328125</v>
      </c>
      <c r="J232" t="n">
        <v>47.68038177490234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16642.671875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8362.6943359375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16516.54296875</v>
      </c>
      <c r="E235" t="n">
        <v>3206.6318359375</v>
      </c>
      <c r="F235" t="n">
        <v>1437.817260742188</v>
      </c>
      <c r="G235" t="n">
        <v>2445.734130859375</v>
      </c>
      <c r="H235" t="n">
        <v>1231.901733398438</v>
      </c>
      <c r="I235" t="n">
        <v>8407.744140625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8369.830078125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16709.12890625</v>
      </c>
      <c r="E237" t="n">
        <v>3253.903564453125</v>
      </c>
      <c r="F237" t="n">
        <v>1494.35302734375</v>
      </c>
      <c r="G237" t="n">
        <v>2424.467041015625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8334.34375</v>
      </c>
      <c r="J238" t="n">
        <v>46.73330688476562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16598.396484375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8238.8544921875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16655.068359375</v>
      </c>
      <c r="E240" t="n">
        <v>3272.7353515625</v>
      </c>
      <c r="F240" t="n">
        <v>1474.399047851562</v>
      </c>
      <c r="G240" t="n">
        <v>2453.808837890625</v>
      </c>
      <c r="H240" t="n">
        <v>1257.875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8276.2822265625</v>
      </c>
      <c r="J241" t="n">
        <v>45.39433670043945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1414.835327148438</v>
      </c>
      <c r="G242" t="n">
        <v>2433.3798828125</v>
      </c>
      <c r="H242" t="n">
        <v>1233.558349609375</v>
      </c>
      <c r="I242" t="n">
        <v>8107.396484375</v>
      </c>
      <c r="J242" t="n">
        <v>45.85154724121094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1022.100219726562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16418.78125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8175.98876953125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16234.369140625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3117.109130859375</v>
      </c>
      <c r="F249" t="n">
        <v>1375.920654296875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8138.8037109375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8177.6884765625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1510.484985351562</v>
      </c>
      <c r="G256" t="n">
        <v>2393.315673828125</v>
      </c>
      <c r="H256" t="n">
        <v>1281.509033203125</v>
      </c>
      <c r="I256" t="n">
        <v>8051.8115234375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16485.09765625</v>
      </c>
      <c r="E257" t="n">
        <v>3029.71142578125</v>
      </c>
      <c r="F257" t="n">
        <v>1502.840698242188</v>
      </c>
      <c r="G257" t="n">
        <v>2377.166015625</v>
      </c>
      <c r="H257" t="n">
        <v>1279.267333984375</v>
      </c>
      <c r="I257" t="n">
        <v>8043.3642578125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985.7548217773438</v>
      </c>
    </row>
    <row r="260">
      <c r="A260" s="2" t="n">
        <v>44942</v>
      </c>
      <c r="B260" t="n">
        <v>66.75004577636719</v>
      </c>
      <c r="C260" t="n">
        <v>3316.833984375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8136.23046875</v>
      </c>
      <c r="J260" t="n">
        <v>49.34592819213867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16150.7568359375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3068.67822265625</v>
      </c>
      <c r="F262" t="n">
        <v>1507.705078125</v>
      </c>
      <c r="G262" t="n">
        <v>2444.410400390625</v>
      </c>
      <c r="H262" t="n">
        <v>1288.574829101562</v>
      </c>
      <c r="I262" t="n">
        <v>8246.8642578125</v>
      </c>
      <c r="J262" t="n">
        <v>48.59479904174805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16285.337890625</v>
      </c>
      <c r="E263" t="n">
        <v>3058.15185546875</v>
      </c>
      <c r="F263" t="n">
        <v>1497.926879882812</v>
      </c>
      <c r="G263" t="n">
        <v>2444.0576171875</v>
      </c>
      <c r="H263" t="n">
        <v>1286.040893554688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1281.362915039062</v>
      </c>
      <c r="I264" t="n">
        <v>8194.193359375</v>
      </c>
      <c r="J264" t="n">
        <v>47.68038177490234</v>
      </c>
      <c r="K264" t="n">
        <v>954.032470703125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16081.44921875</v>
      </c>
      <c r="E265" t="n">
        <v>3093.545654296875</v>
      </c>
      <c r="F265" t="n">
        <v>1467.30126953125</v>
      </c>
      <c r="G265" t="n">
        <v>2448.513916015625</v>
      </c>
      <c r="H265" t="n">
        <v>1294.71484375</v>
      </c>
      <c r="I265" t="n">
        <v>8172.15380859375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16198.69140625</v>
      </c>
      <c r="E266" t="n">
        <v>3115.9501953125</v>
      </c>
      <c r="F266" t="n">
        <v>1461.592895507812</v>
      </c>
      <c r="G266" t="n">
        <v>2446.13134765625</v>
      </c>
      <c r="H266" t="n">
        <v>1290.280517578125</v>
      </c>
      <c r="I266" t="n">
        <v>8445.65625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15862.923828125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3082.05322265625</v>
      </c>
      <c r="F269" t="n">
        <v>1427.84033203125</v>
      </c>
      <c r="G269" t="n">
        <v>2384.711181640625</v>
      </c>
      <c r="H269" t="n">
        <v>1297.785034179688</v>
      </c>
      <c r="I269" t="n">
        <v>8560.416015625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16178.83203125</v>
      </c>
      <c r="E270" t="n">
        <v>3151.489013671875</v>
      </c>
      <c r="F270" t="n">
        <v>1437.866943359375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16263.8212890625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16311.939453125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16546.375</v>
      </c>
      <c r="E273" t="n">
        <v>3203.010009765625</v>
      </c>
      <c r="F273" t="n">
        <v>1445.858154296875</v>
      </c>
      <c r="G273" t="n">
        <v>2342.30810546875</v>
      </c>
      <c r="H273" t="n">
        <v>1352.752807617188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16578.77734375</v>
      </c>
      <c r="E274" t="n">
        <v>3148.929443359375</v>
      </c>
      <c r="F274" t="n">
        <v>1441.04345703125</v>
      </c>
      <c r="G274" t="n">
        <v>2378.269287109375</v>
      </c>
      <c r="H274" t="n">
        <v>1341.057373046875</v>
      </c>
      <c r="I274" t="n">
        <v>8648.76953125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3117.350830078125</v>
      </c>
      <c r="F276" t="n">
        <v>1442.9296875</v>
      </c>
      <c r="G276" t="n">
        <v>2307.362060546875</v>
      </c>
      <c r="H276" t="n">
        <v>1338.182495117188</v>
      </c>
      <c r="I276" t="n">
        <v>8577.6015625</v>
      </c>
      <c r="J276" t="n">
        <v>52.74233627319336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3126.1865234375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1330.775390625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16543.478515625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52.25246429443359</v>
      </c>
      <c r="K280" t="n">
        <v>1065.941772460938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16964.23046875</v>
      </c>
      <c r="E281" t="n">
        <v>3197.650146484375</v>
      </c>
      <c r="F281" t="n">
        <v>1270.443237304688</v>
      </c>
      <c r="G281" t="n">
        <v>2269.72509765625</v>
      </c>
      <c r="H281" t="n">
        <v>1344.322265625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17230.259765625</v>
      </c>
      <c r="E282" t="n">
        <v>3176.356201171875</v>
      </c>
      <c r="F282" t="n">
        <v>1280.817260742188</v>
      </c>
      <c r="G282" t="n">
        <v>2256.22265625</v>
      </c>
      <c r="H282" t="n">
        <v>1333.40673828125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1280.583129882812</v>
      </c>
      <c r="I287" t="n">
        <v>8443.1806640625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3023.72412109375</v>
      </c>
      <c r="F289" t="n">
        <v>1204.526123046875</v>
      </c>
      <c r="G289" t="n">
        <v>2207.190673828125</v>
      </c>
      <c r="H289" t="n">
        <v>1225.469116210938</v>
      </c>
      <c r="I289" t="n">
        <v>8380.99609375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1239.844604492188</v>
      </c>
      <c r="I291" t="n">
        <v>8509.1064453125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3018.364013671875</v>
      </c>
      <c r="F292" t="n">
        <v>1226.068481445312</v>
      </c>
      <c r="G292" t="n">
        <v>2230.552490234375</v>
      </c>
      <c r="H292" t="n">
        <v>1219.767700195312</v>
      </c>
      <c r="I292" t="n">
        <v>8299.97265625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3537.83935546875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63.08844375610352</v>
      </c>
      <c r="C299" t="n">
        <v>3473.96728515625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17330.783203125</v>
      </c>
      <c r="E300" t="n">
        <v>2903.829345703125</v>
      </c>
      <c r="F300" t="n">
        <v>1211.971435546875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3530.896728515625</v>
      </c>
      <c r="D302" t="n">
        <v>17398.015625</v>
      </c>
      <c r="E302" t="n">
        <v>2872.63671875</v>
      </c>
      <c r="F302" t="n">
        <v>1198.172607421875</v>
      </c>
      <c r="G302" t="n">
        <v>2132.57763671875</v>
      </c>
      <c r="H302" t="n">
        <v>1141.75048828125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1137.998291015625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17696.34765625</v>
      </c>
      <c r="E305" t="n">
        <v>2845.54833984375</v>
      </c>
      <c r="F305" t="n">
        <v>1163.625854492188</v>
      </c>
      <c r="G305" t="n">
        <v>2130.811767578125</v>
      </c>
      <c r="H305" t="n">
        <v>1134.53857421875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1135.366943359375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17723.673828125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3524.55615234375</v>
      </c>
      <c r="D308" t="n">
        <v>17617.25</v>
      </c>
      <c r="E308" t="n">
        <v>2786.63916015625</v>
      </c>
      <c r="F308" t="n">
        <v>1112.947021484375</v>
      </c>
      <c r="G308" t="n">
        <v>2090.426513671875</v>
      </c>
      <c r="H308" t="n">
        <v>1109.003784179688</v>
      </c>
      <c r="I308" t="n">
        <v>8037.4423828125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17800.078125</v>
      </c>
      <c r="E309" t="n">
        <v>2754.625244140625</v>
      </c>
      <c r="F309" t="n">
        <v>1090.263061523438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62.06503677368164</v>
      </c>
      <c r="C310" t="n">
        <v>3590.97314453125</v>
      </c>
      <c r="D310" t="n">
        <v>18227.453125</v>
      </c>
      <c r="E310" t="n">
        <v>2833.138427734375</v>
      </c>
      <c r="F310" t="n">
        <v>1136.970947265625</v>
      </c>
      <c r="G310" t="n">
        <v>2086.39697265625</v>
      </c>
      <c r="H310" t="n">
        <v>1115.241333007812</v>
      </c>
      <c r="I310" t="n">
        <v>8053.8994140625</v>
      </c>
      <c r="J310" t="n">
        <v>42.16121673583984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3596.01806640625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18666.49609375</v>
      </c>
      <c r="E312" t="n">
        <v>2901.31884765625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18386.365234375</v>
      </c>
      <c r="E313" t="n">
        <v>2833.186767578125</v>
      </c>
      <c r="F313" t="n">
        <v>1249.744995117188</v>
      </c>
      <c r="G313" t="n">
        <v>2202.34619140625</v>
      </c>
      <c r="H313" t="n">
        <v>1126.108032226562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62.06503677368164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18024.1640625</v>
      </c>
      <c r="E317" t="n">
        <v>3021.116455078125</v>
      </c>
      <c r="F317" t="n">
        <v>1291.091918945312</v>
      </c>
      <c r="G317" t="n">
        <v>2243.183349609375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18160.12109375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3948.74658203125</v>
      </c>
      <c r="D321" t="n">
        <v>17947.994140625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1187.654541015625</v>
      </c>
      <c r="I322" t="n">
        <v>8461.0458984375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18025.5546875</v>
      </c>
      <c r="E323" t="n">
        <v>3090.986328125</v>
      </c>
      <c r="F323" t="n">
        <v>1325.043334960938</v>
      </c>
      <c r="G323" t="n">
        <v>2226.929931640625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62.06503677368164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1179.126586914062</v>
      </c>
      <c r="I325" t="n">
        <v>8222.4482421875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18362.544921875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65.36271667480469</v>
      </c>
      <c r="C329" t="n">
        <v>4163.6884765625</v>
      </c>
      <c r="D329" t="n">
        <v>19016.1640625</v>
      </c>
      <c r="E329" t="n">
        <v>3241.107666015625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65.36271667480469</v>
      </c>
      <c r="C330" t="n">
        <v>4117.26513671875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2276.867919921875</v>
      </c>
      <c r="H331" t="n">
        <v>1200.421875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18561.4140625</v>
      </c>
      <c r="E332" t="n">
        <v>3240.093994140625</v>
      </c>
      <c r="F332" t="n">
        <v>1298.438110351562</v>
      </c>
      <c r="G332" t="n">
        <v>2306.52294921875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18548.736328125</v>
      </c>
      <c r="E333" t="n">
        <v>3276.597900390625</v>
      </c>
      <c r="F333" t="n">
        <v>1325.241821289062</v>
      </c>
      <c r="G333" t="n">
        <v>2332.873046875</v>
      </c>
      <c r="H333" t="n">
        <v>1200.519287109375</v>
      </c>
      <c r="I333" t="n">
        <v>8812.1220703125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18466.80859375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4209.8798828125</v>
      </c>
      <c r="D336" t="n">
        <v>18704.578125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18228.5546875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2437.502685546875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18379.689453125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18263.376953125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18086.306640625</v>
      </c>
      <c r="E343" t="n">
        <v>3423.918701171875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69.22900390625</v>
      </c>
      <c r="C344" t="n">
        <v>4163.78076171875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1243.304565429688</v>
      </c>
      <c r="I345" t="n">
        <v>9000.962890625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17573.208984375</v>
      </c>
      <c r="E348" t="n">
        <v>3584.22900390625</v>
      </c>
      <c r="F348" t="n">
        <v>1421.834106445312</v>
      </c>
      <c r="G348" t="n">
        <v>2514.469970703125</v>
      </c>
      <c r="H348" t="n">
        <v>1296.371826171875</v>
      </c>
      <c r="I348" t="n">
        <v>9061.88671875</v>
      </c>
      <c r="J348" t="n">
        <v>52.61170959472656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1294.71484375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18127.080078125</v>
      </c>
      <c r="E353" t="n">
        <v>3547.33837890625</v>
      </c>
      <c r="F353" t="n">
        <v>1885.537231445312</v>
      </c>
      <c r="G353" t="n">
        <v>2599.31494140625</v>
      </c>
      <c r="H353" t="n">
        <v>1359.964721679688</v>
      </c>
      <c r="I353" t="n">
        <v>9303.251953125</v>
      </c>
      <c r="J353" t="n">
        <v>52.87296295166016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3578.0966796875</v>
      </c>
      <c r="F354" t="n">
        <v>2101.9521484375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1370.685546875</v>
      </c>
      <c r="I355" t="n">
        <v>9425.0029296875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2185.291259765625</v>
      </c>
      <c r="G356" t="n">
        <v>2684.61279296875</v>
      </c>
      <c r="H356" t="n">
        <v>1345.979248046875</v>
      </c>
      <c r="I356" t="n">
        <v>9377.525390625</v>
      </c>
      <c r="J356" t="n">
        <v>52.87296295166016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4415.1474609375</v>
      </c>
      <c r="D358" t="n">
        <v>18244.404296875</v>
      </c>
      <c r="E358" t="n">
        <v>3467.521484375</v>
      </c>
      <c r="F358" t="n">
        <v>2125.181640625</v>
      </c>
      <c r="G358" t="n">
        <v>2653.4638671875</v>
      </c>
      <c r="H358" t="n">
        <v>1346.3203125</v>
      </c>
      <c r="I358" t="n">
        <v>9272.5244140625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18307.123046875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18318.845703125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3413.537353515625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18245.21875</v>
      </c>
      <c r="E362" t="n">
        <v>3417.59326171875</v>
      </c>
      <c r="F362" t="n">
        <v>2194.5732421875</v>
      </c>
      <c r="G362" t="n">
        <v>2564.408203125</v>
      </c>
      <c r="H362" t="n">
        <v>1368.200073242188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18195.322265625</v>
      </c>
      <c r="E363" t="n">
        <v>3376.791748046875</v>
      </c>
      <c r="F363" t="n">
        <v>2185.7880859375</v>
      </c>
      <c r="G363" t="n">
        <v>2519.6318359375</v>
      </c>
      <c r="H363" t="n">
        <v>1366.933227539062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1360.988159179688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18133.466796875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9129.4130859375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17881.48046875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55.42028045654297</v>
      </c>
      <c r="K368" t="n">
        <v>1275.50244140625</v>
      </c>
    </row>
    <row r="369">
      <c r="A369" s="2" t="n">
        <v>45104</v>
      </c>
      <c r="B369" t="n">
        <v>74.41434478759766</v>
      </c>
      <c r="C369" t="n">
        <v>4274.81591796875</v>
      </c>
      <c r="D369" t="n">
        <v>17838.884765625</v>
      </c>
      <c r="E369" t="n">
        <v>3414.55126953125</v>
      </c>
      <c r="F369" t="n">
        <v>2520.039306640625</v>
      </c>
      <c r="G369" t="n">
        <v>2575.31982421875</v>
      </c>
      <c r="H369" t="n">
        <v>1366.787109375</v>
      </c>
      <c r="I369" t="n">
        <v>9185.67578125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18405.52734375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3111.74951171875</v>
      </c>
      <c r="F375" t="n">
        <v>2606.208251953125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59.66579437255859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18476.314453125</v>
      </c>
      <c r="E377" t="n">
        <v>3065.10498046875</v>
      </c>
      <c r="F377" t="n">
        <v>2517.95458984375</v>
      </c>
      <c r="G377" t="n">
        <v>2828.495849609375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18744.966796875</v>
      </c>
      <c r="E379" t="n">
        <v>3178.818603515625</v>
      </c>
      <c r="F379" t="n">
        <v>2612.9091796875</v>
      </c>
      <c r="G379" t="n">
        <v>2787.884521484375</v>
      </c>
      <c r="H379" t="n">
        <v>1530.959228515625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18490.341796875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9407.576171875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1511.40185546875</v>
      </c>
      <c r="I383" t="n">
        <v>9384.37109375</v>
      </c>
      <c r="J383" t="n">
        <v>62.99689102172852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3203.396240234375</v>
      </c>
      <c r="F385" t="n">
        <v>2610.32763671875</v>
      </c>
      <c r="G385" t="n">
        <v>2795.400146484375</v>
      </c>
      <c r="H385" t="n">
        <v>1521.890014648438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84.47669982910156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64.17255401611328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17801.333984375</v>
      </c>
      <c r="E394" t="n">
        <v>3218.461669921875</v>
      </c>
      <c r="F394" t="n">
        <v>2454.81689453125</v>
      </c>
      <c r="G394" t="n">
        <v>2741.05322265625</v>
      </c>
      <c r="H394" t="n">
        <v>1462.751831054688</v>
      </c>
      <c r="I394" t="n">
        <v>9372.865234375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64.43383026123047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64.43383026123047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3270.486572265625</v>
      </c>
      <c r="F405" t="n">
        <v>3353.136474609375</v>
      </c>
      <c r="G405" t="n">
        <v>2680.251953125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4415.466796875</v>
      </c>
      <c r="D407" t="n">
        <v>17898.517578125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84.91571807861328</v>
      </c>
      <c r="C416" t="n">
        <v>4423.81396484375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3323.064208984375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66.48515319824219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3676.07080078125</v>
      </c>
      <c r="G427" t="n">
        <v>2803.68603515625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18660.4375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19071.30078125</v>
      </c>
      <c r="E458" t="n">
        <v>3428.025390625</v>
      </c>
      <c r="F458" t="n">
        <v>3336.982177734375</v>
      </c>
      <c r="G458" t="n">
        <v>2899.8779296875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19259.037109375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5175.609375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5295.52587890625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20295.798828125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20736.681640625</v>
      </c>
      <c r="E472" t="n">
        <v>3736.31787109375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21047.58203125</v>
      </c>
      <c r="E478" t="n">
        <v>3951.41455078125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61.71743392944336</v>
      </c>
      <c r="K478" t="n">
        <v>1867.016967773438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3454.55322265625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1627.118041992188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21160.26171875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3989.00537109375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20951.666015625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9879.984375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6662.55224609375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81.03388214111328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3796.951171875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22809.560546875</v>
      </c>
      <c r="E505" t="n">
        <v>3741.59033203125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81.03388214111328</v>
      </c>
      <c r="C506" t="n">
        <v>6958.38623046875</v>
      </c>
      <c r="D506" t="n">
        <v>22515.375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9980.2431640625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79.20847320556641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22199.9921875</v>
      </c>
      <c r="E510" t="n">
        <v>3531.277587890625</v>
      </c>
      <c r="F510" t="n">
        <v>3336.982177734375</v>
      </c>
      <c r="G510" t="n">
        <v>4069.481689453125</v>
      </c>
      <c r="H510" t="n">
        <v>1570.9833984375</v>
      </c>
      <c r="I510" t="n">
        <v>9663.5927734375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4201.4775390625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10425.5703125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4380.12646484375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1694.87353515625</v>
      </c>
      <c r="I520" t="n">
        <v>10717.376953125</v>
      </c>
      <c r="J520" t="n">
        <v>80.42665100097656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24660.53515625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4344.73486328125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3835.859619140625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74.40944671630859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28412.728515625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4206.333984375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8135.37646484375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73.84781646728516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73.22574615478516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73.09421539306641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77.01337432861328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4264.39794921875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82.76119232177734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4065.87890625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86.21368408203125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90.32381439208984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99.99079895019531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103.0487213134766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2792.503662109375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5101.70751953125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130.5700378417969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101.8009338378906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103.4460144042969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2.504160321851367</v>
      </c>
      <c r="C2" t="n">
        <v>-3.766730401529639</v>
      </c>
      <c r="D2" t="n">
        <v>9.747440273037533</v>
      </c>
      <c r="E2" t="n">
        <v>6.047094886442794</v>
      </c>
      <c r="F2" t="n">
        <v>-4.293123812458277</v>
      </c>
      <c r="G2" t="n">
        <v>1.46644712102284</v>
      </c>
      <c r="H2" t="n">
        <v>0.9587585446410252</v>
      </c>
      <c r="I2" t="n">
        <v>2.041593661918184</v>
      </c>
      <c r="J2" t="n">
        <v>-0.1372390555046565</v>
      </c>
      <c r="K2" t="n">
        <v>2.598562220720102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-13.03684648114287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-1.66440741082069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4.291441929468398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-4.989650698484505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-12.62364984771641</v>
      </c>
      <c r="H20" t="n">
        <v>1.382281929690365</v>
      </c>
      <c r="I20" t="n">
        <v>-1.948672904307314</v>
      </c>
      <c r="J20" t="n">
        <v>-3.902497426870477</v>
      </c>
      <c r="K20" t="n">
        <v>-2.709024287218542</v>
      </c>
    </row>
    <row r="21">
      <c r="A21" s="2" t="n">
        <v>45626</v>
      </c>
      <c r="B21" t="n">
        <v>12.50203585023388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-8.208235798292096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8.249686846907679</v>
      </c>
      <c r="K23" t="n">
        <v>0.9437360256928207</v>
      </c>
    </row>
    <row r="24">
      <c r="A24" s="2" t="n">
        <v>45535</v>
      </c>
      <c r="B24" t="n">
        <v>-0.2489366484191735</v>
      </c>
      <c r="C24" t="n">
        <v>12.6999600424015</v>
      </c>
      <c r="D24" t="n">
        <v>-7.401268018129681</v>
      </c>
      <c r="E24" t="n">
        <v>1.063177245820213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-0.2144669394650522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6.200575439324973</v>
      </c>
      <c r="F25" t="n">
        <v>3.11585563690262</v>
      </c>
      <c r="G25" t="n">
        <v>-1.633627393309345</v>
      </c>
      <c r="H25" t="n">
        <v>2.178198625231387</v>
      </c>
      <c r="I25" t="n">
        <v>8.990888118053286</v>
      </c>
      <c r="J25" t="n">
        <v>3.289348673251502</v>
      </c>
      <c r="K25" t="n">
        <v>7.02582300476946</v>
      </c>
    </row>
    <row r="26">
      <c r="A26" s="2" t="n">
        <v>45473</v>
      </c>
      <c r="B26" t="n">
        <v>7.986601614144595</v>
      </c>
      <c r="C26" t="n">
        <v>5.43904026693105</v>
      </c>
      <c r="D26" t="n">
        <v>12.14278248370422</v>
      </c>
      <c r="E26" t="n">
        <v>-1.27813190758258</v>
      </c>
      <c r="F26" t="n">
        <v>2.641191257519226</v>
      </c>
      <c r="G26" t="n">
        <v>8.98507727687694</v>
      </c>
      <c r="H26" t="n">
        <v>14.3800361610994</v>
      </c>
      <c r="I26" t="n">
        <v>-2.947345817649982</v>
      </c>
      <c r="J26" t="n">
        <v>25.8247943915477</v>
      </c>
      <c r="K26" t="n">
        <v>8.516689784128783</v>
      </c>
    </row>
    <row r="27">
      <c r="A27" s="2" t="n">
        <v>45443</v>
      </c>
      <c r="B27" t="n">
        <v>16.27304674521324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12.6908243838505</v>
      </c>
      <c r="H27" t="n">
        <v>16.22650337852403</v>
      </c>
      <c r="I27" t="n">
        <v>-3.262731566691568</v>
      </c>
      <c r="J27" t="n">
        <v>15.2820174622978</v>
      </c>
      <c r="K27" t="n">
        <v>5.788834052165925</v>
      </c>
    </row>
    <row r="28">
      <c r="A28" s="2" t="n">
        <v>45412</v>
      </c>
      <c r="B28" t="n">
        <v>15.74237587349991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-3.795826400926328</v>
      </c>
      <c r="H28" t="n">
        <v>12.23098487783336</v>
      </c>
      <c r="I28" t="n">
        <v>1.723370293971671</v>
      </c>
      <c r="J28" t="n">
        <v>12.04099641877265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15.66248391102645</v>
      </c>
      <c r="D29" t="n">
        <v>5.038155128333388</v>
      </c>
      <c r="E29" t="n">
        <v>5.983022634597113</v>
      </c>
      <c r="F29" t="n">
        <v>7.339992016209473</v>
      </c>
      <c r="G29" t="n">
        <v>6.682473159297664</v>
      </c>
      <c r="H29" t="n">
        <v>-0.5718380305613224</v>
      </c>
      <c r="I29" t="n">
        <v>11.62260977780194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3.153549639115805</v>
      </c>
      <c r="D30" t="n">
        <v>22.19202981719624</v>
      </c>
      <c r="E30" t="n">
        <v>-1.22930161789081</v>
      </c>
      <c r="F30" t="n">
        <v>101.3110209412611</v>
      </c>
      <c r="G30" t="n">
        <v>-2.121558091517306</v>
      </c>
      <c r="H30" t="n">
        <v>17.00524470420419</v>
      </c>
      <c r="I30" t="n">
        <v>10.81240179745324</v>
      </c>
      <c r="J30" t="n">
        <v>5.253874486957333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6.144671131135415</v>
      </c>
      <c r="E31" t="n">
        <v>-7.334383244675024</v>
      </c>
      <c r="F31" t="n">
        <v>0</v>
      </c>
      <c r="G31" t="n">
        <v>11.64378885428019</v>
      </c>
      <c r="H31" t="n">
        <v>-4.501564021604376</v>
      </c>
      <c r="I31" t="n">
        <v>-1.120612253168607</v>
      </c>
      <c r="J31" t="n">
        <v>11.08386946709503</v>
      </c>
      <c r="K31" t="n">
        <v>-1.20693236003343</v>
      </c>
    </row>
    <row r="32">
      <c r="A32" s="2" t="n">
        <v>45291</v>
      </c>
      <c r="B32" t="n">
        <v>-0.8736104315481885</v>
      </c>
      <c r="C32" t="n">
        <v>11.60322780760419</v>
      </c>
      <c r="D32" t="n">
        <v>2.797514437810156</v>
      </c>
      <c r="E32" t="n">
        <v>6.328114648304228</v>
      </c>
      <c r="F32" t="n">
        <v>0</v>
      </c>
      <c r="G32" t="n">
        <v>8.392124425487445</v>
      </c>
      <c r="H32" t="n">
        <v>4.955244876236042</v>
      </c>
      <c r="I32" t="n">
        <v>-2.887728291293112</v>
      </c>
      <c r="J32" t="n">
        <v>10.7550147458328</v>
      </c>
      <c r="K32" t="n">
        <v>8.651118312984041</v>
      </c>
    </row>
    <row r="33">
      <c r="A33" s="2" t="n">
        <v>45260</v>
      </c>
      <c r="B33" t="n">
        <v>9.212881367078252</v>
      </c>
      <c r="C33" t="n">
        <v>14.61219544261321</v>
      </c>
      <c r="D33" t="n">
        <v>11.04625313776843</v>
      </c>
      <c r="E33" t="n">
        <v>18.24732223737424</v>
      </c>
      <c r="F33" t="n">
        <v>0</v>
      </c>
      <c r="G33" t="n">
        <v>23.65987556212441</v>
      </c>
      <c r="H33" t="n">
        <v>12.96791761957725</v>
      </c>
      <c r="I33" t="n">
        <v>2.082314365322713</v>
      </c>
      <c r="J33" t="n">
        <v>0.1087544046827205</v>
      </c>
      <c r="K33" t="n">
        <v>17.20517101420653</v>
      </c>
    </row>
    <row r="34">
      <c r="A34" s="2" t="n">
        <v>45230</v>
      </c>
      <c r="B34" t="n">
        <v>-5.254236576731275</v>
      </c>
      <c r="C34" t="n">
        <v>4.944014953065468</v>
      </c>
      <c r="D34" t="n">
        <v>2.267382993958589</v>
      </c>
      <c r="E34" t="n">
        <v>-4.392277856045879</v>
      </c>
      <c r="F34" t="n">
        <v>-12.50783415925797</v>
      </c>
      <c r="G34" t="n">
        <v>1.017272448440232</v>
      </c>
      <c r="H34" t="n">
        <v>-6.154097183487906</v>
      </c>
      <c r="I34" t="n">
        <v>-2.057372902454158</v>
      </c>
      <c r="J34" t="n">
        <v>-4.218745553111503</v>
      </c>
      <c r="K34" t="n">
        <v>4.534112983235272</v>
      </c>
    </row>
    <row r="35">
      <c r="A35" s="2" t="n">
        <v>45199</v>
      </c>
      <c r="B35" t="n">
        <v>-3.725862804068769</v>
      </c>
      <c r="C35" t="n">
        <v>9.751185609611346</v>
      </c>
      <c r="D35" t="n">
        <v>2.400419858260072</v>
      </c>
      <c r="E35" t="n">
        <v>3.307251046581361</v>
      </c>
      <c r="F35" t="n">
        <v>11.94893382831113</v>
      </c>
      <c r="G35" t="n">
        <v>4.845758465230476</v>
      </c>
      <c r="H35" t="n">
        <v>-1.342512004164365</v>
      </c>
      <c r="I35" t="n">
        <v>6.065693903975533</v>
      </c>
      <c r="J35" t="n">
        <v>0.2087675972440861</v>
      </c>
      <c r="K35" t="n">
        <v>7.176556854034954</v>
      </c>
    </row>
    <row r="36">
      <c r="A36" s="2" t="n">
        <v>45169</v>
      </c>
      <c r="B36" t="n">
        <v>-0.08152375305714443</v>
      </c>
      <c r="C36" t="n">
        <v>-6.440366456385349</v>
      </c>
      <c r="D36" t="n">
        <v>-2.089852239018009</v>
      </c>
      <c r="E36" t="n">
        <v>0.2355669780166991</v>
      </c>
      <c r="F36" t="n">
        <v>34.60807221984503</v>
      </c>
      <c r="G36" t="n">
        <v>-8.981805395756048</v>
      </c>
      <c r="H36" t="n">
        <v>6.792305899367279</v>
      </c>
      <c r="I36" t="n">
        <v>2.822509075620694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11.67341620484341</v>
      </c>
      <c r="C37" t="n">
        <v>5.112392671555321</v>
      </c>
      <c r="D37" t="n">
        <v>1.101348611711939</v>
      </c>
      <c r="E37" t="n">
        <v>-5.994251712079446</v>
      </c>
      <c r="F37" t="n">
        <v>-6.741417377687197</v>
      </c>
      <c r="G37" t="n">
        <v>11.32766012090651</v>
      </c>
      <c r="H37" t="n">
        <v>2.54947245267092</v>
      </c>
      <c r="I37" t="n">
        <v>0.3238192900327563</v>
      </c>
      <c r="J37" t="n">
        <v>14.70244822157516</v>
      </c>
      <c r="K37" t="n">
        <v>3.850935935544753</v>
      </c>
    </row>
    <row r="38">
      <c r="A38" s="2" t="n">
        <v>45107</v>
      </c>
      <c r="B38" t="n">
        <v>14.42242077486588</v>
      </c>
      <c r="C38" t="n">
        <v>5.866376479702895</v>
      </c>
      <c r="D38" t="n">
        <v>2.552455291020261</v>
      </c>
      <c r="E38" t="n">
        <v>-2.501391589737656</v>
      </c>
      <c r="F38" t="n">
        <v>52.81870257157748</v>
      </c>
      <c r="G38" t="n">
        <v>5.442224321304567</v>
      </c>
      <c r="H38" t="n">
        <v>10.20470700577427</v>
      </c>
      <c r="I38" t="n">
        <v>4.497897324857769</v>
      </c>
      <c r="J38" t="n">
        <v>8.412397417896633</v>
      </c>
      <c r="K38" t="n">
        <v>1.753911520423168</v>
      </c>
    </row>
    <row r="39">
      <c r="A39" s="2" t="n">
        <v>45077</v>
      </c>
      <c r="B39" t="n">
        <v>0.2398014288790939</v>
      </c>
      <c r="C39" t="n">
        <v>3.050565120256232</v>
      </c>
      <c r="D39" t="n">
        <v>-4.14750050831586</v>
      </c>
      <c r="E39" t="n">
        <v>11.23412378924113</v>
      </c>
      <c r="F39" t="n">
        <v>33.21542630487186</v>
      </c>
      <c r="G39" t="n">
        <v>7.867578624888516</v>
      </c>
      <c r="H39" t="n">
        <v>7.506717602809365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4.849131626998848</v>
      </c>
      <c r="C40" t="n">
        <v>14.08583848916003</v>
      </c>
      <c r="D40" t="n">
        <v>0.01004661123709116</v>
      </c>
      <c r="E40" t="n">
        <v>11.94534201874531</v>
      </c>
      <c r="F40" t="n">
        <v>15.23577677229193</v>
      </c>
      <c r="G40" t="n">
        <v>8.99952079620423</v>
      </c>
      <c r="H40" t="n">
        <v>5.885920749322371</v>
      </c>
      <c r="I40" t="n">
        <v>3.586514972019561</v>
      </c>
      <c r="J40" t="n">
        <v>9.388974875101418</v>
      </c>
      <c r="K40" t="n">
        <v>5.676769939479875</v>
      </c>
    </row>
    <row r="41">
      <c r="A41" s="2" t="n">
        <v>45016</v>
      </c>
      <c r="B41" t="n">
        <v>-4.329896301105607</v>
      </c>
      <c r="C41" t="n">
        <v>6.105930663743675</v>
      </c>
      <c r="D41" t="n">
        <v>7.632998322951878</v>
      </c>
      <c r="E41" t="n">
        <v>-5.05650110465925</v>
      </c>
      <c r="F41" t="n">
        <v>-3.582519368709092</v>
      </c>
      <c r="G41" t="n">
        <v>-2.965976544048954</v>
      </c>
      <c r="H41" t="n">
        <v>-8.735042097586842</v>
      </c>
      <c r="I41" t="n">
        <v>-3.851873509942583</v>
      </c>
      <c r="J41" t="n">
        <v>-15.75642685156921</v>
      </c>
      <c r="K41" t="n">
        <v>-0.2869688763826428</v>
      </c>
    </row>
    <row r="42">
      <c r="A42" s="2" t="n">
        <v>44985</v>
      </c>
      <c r="B42" t="n">
        <v>-2.675571400554599</v>
      </c>
      <c r="C42" t="n">
        <v>-4.113137192965278</v>
      </c>
      <c r="D42" t="n">
        <v>6.838990279785429</v>
      </c>
      <c r="E42" t="n">
        <v>-4.82480573457843</v>
      </c>
      <c r="F42" t="n">
        <v>-16.55275496081757</v>
      </c>
      <c r="G42" t="n">
        <v>-10.17077542768946</v>
      </c>
      <c r="H42" t="n">
        <v>-7.916588616645981</v>
      </c>
      <c r="I42" t="n">
        <v>-3.045994369107186</v>
      </c>
      <c r="J42" t="n">
        <v>5.496683459969653</v>
      </c>
      <c r="K42" t="n">
        <v>4.714762870325928</v>
      </c>
    </row>
    <row r="43">
      <c r="A43" s="2" t="n">
        <v>44957</v>
      </c>
      <c r="B43" t="n">
        <v>4.253826436620001</v>
      </c>
      <c r="C43" t="n">
        <v>5.591723304539831</v>
      </c>
      <c r="D43" t="n">
        <v>-1.364678257287</v>
      </c>
      <c r="E43" t="n">
        <v>1.102941262855994</v>
      </c>
      <c r="F43" t="n">
        <v>4.502170155600727</v>
      </c>
      <c r="G43" t="n">
        <v>0.8908784055422059</v>
      </c>
      <c r="H43" t="n">
        <v>10.37063440140571</v>
      </c>
      <c r="I43" t="n">
        <v>5.964545298018176</v>
      </c>
      <c r="J43" t="n">
        <v>1.820624242381275</v>
      </c>
      <c r="K43" t="n">
        <v>-4.4822161936518</v>
      </c>
    </row>
    <row r="44">
      <c r="A44" s="2" t="n">
        <v>44926</v>
      </c>
      <c r="B44" t="n">
        <v>-3.62902575829257</v>
      </c>
      <c r="C44" t="n">
        <v>-3.589986350495455</v>
      </c>
      <c r="D44" t="n">
        <v>1.527831155308434</v>
      </c>
      <c r="E44" t="n">
        <v>-7.368348271844461</v>
      </c>
      <c r="F44" t="n">
        <v>-11.16523134468929</v>
      </c>
      <c r="G44" t="n">
        <v>-3.964011139132151</v>
      </c>
      <c r="H44" t="n">
        <v>-4.319853919911331</v>
      </c>
      <c r="I44" t="n">
        <v>-6.457993213709856</v>
      </c>
      <c r="J44" t="n">
        <v>-0.802671383372866</v>
      </c>
      <c r="K44" t="n">
        <v>3.553883857758922</v>
      </c>
    </row>
    <row r="45">
      <c r="A45" s="2" t="n">
        <v>44895</v>
      </c>
      <c r="B45" t="n">
        <v>-2.935435110970819</v>
      </c>
      <c r="C45" t="n">
        <v>2.147411321524495</v>
      </c>
      <c r="D45" t="n">
        <v>3.128229267127125</v>
      </c>
      <c r="E45" t="n">
        <v>-9.504078865306676</v>
      </c>
      <c r="F45" t="n">
        <v>14.67421556606217</v>
      </c>
      <c r="G45" t="n">
        <v>6.539386050911</v>
      </c>
      <c r="H45" t="n">
        <v>-3.188485454084966</v>
      </c>
      <c r="I45" t="n">
        <v>-5.808909429617537</v>
      </c>
      <c r="J45" t="n">
        <v>15.89147090281307</v>
      </c>
      <c r="K45" t="n">
        <v>-8.542382997790865</v>
      </c>
    </row>
    <row r="46">
      <c r="A46" s="2" t="n">
        <v>44865</v>
      </c>
      <c r="B46" t="n">
        <v>0.4258301815079912</v>
      </c>
      <c r="C46" t="n">
        <v>4.084765962511572</v>
      </c>
      <c r="D46" t="n">
        <v>4.260233865678154</v>
      </c>
      <c r="E46" t="n">
        <v>4.871176593311333</v>
      </c>
      <c r="F46" t="n">
        <v>9.281127489155661</v>
      </c>
      <c r="G46" t="n">
        <v>5.007467133704835</v>
      </c>
      <c r="H46" t="n">
        <v>6.339692669923869</v>
      </c>
      <c r="I46" t="n">
        <v>7.922943189965803</v>
      </c>
      <c r="J46" t="n">
        <v>-11.23852490236538</v>
      </c>
      <c r="K46" t="n">
        <v>11.02446077104791</v>
      </c>
    </row>
    <row r="47">
      <c r="A47" s="2" t="n">
        <v>44834</v>
      </c>
      <c r="B47" t="n">
        <v>-0.8766299576192793</v>
      </c>
      <c r="C47" t="n">
        <v>-13.6382067076266</v>
      </c>
      <c r="D47" t="n">
        <v>-9.835769881639978</v>
      </c>
      <c r="E47" t="n">
        <v>9.314472783173567</v>
      </c>
      <c r="F47" t="n">
        <v>-3.703043926722061</v>
      </c>
      <c r="G47" t="n">
        <v>-10.16667812204019</v>
      </c>
      <c r="H47" t="n">
        <v>-3.094667046940169</v>
      </c>
      <c r="I47" t="n">
        <v>-2.797749795173154</v>
      </c>
      <c r="J47" t="n">
        <v>-11.31002159858006</v>
      </c>
      <c r="K47" t="n">
        <v>4.733167643411207</v>
      </c>
    </row>
    <row r="48">
      <c r="A48" s="2" t="n">
        <v>44804</v>
      </c>
      <c r="B48" t="n">
        <v>3.355704018021433</v>
      </c>
      <c r="C48" t="n">
        <v>4.353101985130059</v>
      </c>
      <c r="D48" t="n">
        <v>2.478692752319955</v>
      </c>
      <c r="E48" t="n">
        <v>9.298767821700471</v>
      </c>
      <c r="F48" t="n">
        <v>25.31756339676834</v>
      </c>
      <c r="G48" t="n">
        <v>0.6972887154423457</v>
      </c>
      <c r="H48" t="n">
        <v>12.38781649819354</v>
      </c>
      <c r="I48" t="n">
        <v>4.200094765356499</v>
      </c>
      <c r="J48" t="n">
        <v>-2.947239015089542</v>
      </c>
      <c r="K48" t="n">
        <v>8.540275295465838</v>
      </c>
    </row>
    <row r="49">
      <c r="A49" s="2" t="n">
        <v>44773</v>
      </c>
      <c r="B49" t="n">
        <v>1.521368599745698</v>
      </c>
      <c r="C49" t="n">
        <v>5.607563551039707</v>
      </c>
      <c r="D49" t="n">
        <v>13.84579002433277</v>
      </c>
      <c r="E49" t="n">
        <v>10.7037473106254</v>
      </c>
      <c r="F49" t="n">
        <v>1.608393014234277</v>
      </c>
      <c r="G49" t="n">
        <v>4.927439432597702</v>
      </c>
      <c r="H49" t="n">
        <v>7.612383812628787</v>
      </c>
      <c r="I49" t="n">
        <v>3.574631379921533</v>
      </c>
      <c r="J49" t="n">
        <v>7.744391721161703</v>
      </c>
      <c r="K49" t="n">
        <v>7.850816330456167</v>
      </c>
    </row>
    <row r="50">
      <c r="A50" s="2" t="n">
        <v>44742</v>
      </c>
      <c r="B50" t="n">
        <v>7.490890078880375</v>
      </c>
      <c r="C50" t="n">
        <v>-0.4732431877944365</v>
      </c>
      <c r="D50" t="n">
        <v>4.11692912107906</v>
      </c>
      <c r="E50" t="n">
        <v>0.4890723805158759</v>
      </c>
      <c r="F50" t="n">
        <v>-3.664107353485058</v>
      </c>
      <c r="G50" t="n">
        <v>-1.95391829988919</v>
      </c>
      <c r="H50" t="n">
        <v>5.684735903701421</v>
      </c>
      <c r="I50" t="n">
        <v>6.331642401823867</v>
      </c>
      <c r="J50" t="n">
        <v>-9.602137461921645</v>
      </c>
      <c r="K50" t="n">
        <v>14.30995865363449</v>
      </c>
    </row>
    <row r="51">
      <c r="A51" s="2" t="n">
        <v>44712</v>
      </c>
      <c r="B51" t="n">
        <v>8.182522417473681</v>
      </c>
      <c r="C51" t="n">
        <v>3.607663387375126</v>
      </c>
      <c r="D51" t="n">
        <v>0.9371042439916932</v>
      </c>
      <c r="E51" t="n">
        <v>5.717883190280637</v>
      </c>
      <c r="F51" t="n">
        <v>-11.52178775886116</v>
      </c>
      <c r="G51" t="n">
        <v>10.66163724454727</v>
      </c>
      <c r="H51" t="n">
        <v>12.17328689277906</v>
      </c>
      <c r="I51" t="n">
        <v>3.220473802887591</v>
      </c>
      <c r="J51" t="n">
        <v>-5.014540204901808</v>
      </c>
      <c r="K51" t="n">
        <v>12.47614188042205</v>
      </c>
    </row>
    <row r="52">
      <c r="A52" s="2" t="n">
        <v>44681</v>
      </c>
      <c r="B52" t="n">
        <v>8.400858782241261</v>
      </c>
      <c r="C52" t="n">
        <v>2.095537852318285</v>
      </c>
      <c r="D52" t="n">
        <v>0.3677583843928689</v>
      </c>
      <c r="E52" t="n">
        <v>7.048816404111435</v>
      </c>
      <c r="F52" t="n">
        <v>17.77581920005533</v>
      </c>
      <c r="G52" t="n">
        <v>9.262688269881348</v>
      </c>
      <c r="H52" t="n">
        <v>14.32644849612872</v>
      </c>
      <c r="I52" t="n">
        <v>2.069760927485564</v>
      </c>
      <c r="J52" t="n">
        <v>-1.326630427677788</v>
      </c>
      <c r="K52" t="n">
        <v>4.667146486608242</v>
      </c>
    </row>
    <row r="53">
      <c r="A53" s="2" t="n">
        <v>44651</v>
      </c>
      <c r="B53" t="n">
        <v>-1.179947071187681</v>
      </c>
      <c r="C53" t="n">
        <v>3.474167428169816</v>
      </c>
      <c r="D53" t="n">
        <v>-8.319994308917988</v>
      </c>
      <c r="E53" t="n">
        <v>-5.122017153477154</v>
      </c>
      <c r="F53" t="n">
        <v>-0.7501275863652124</v>
      </c>
      <c r="G53" t="n">
        <v>-9.517056676733905</v>
      </c>
      <c r="H53" t="n">
        <v>1.985210002287929</v>
      </c>
      <c r="I53" t="n">
        <v>-9.055059643862984</v>
      </c>
      <c r="J53" t="n">
        <v>-7.311422972665104</v>
      </c>
      <c r="K53" t="n">
        <v>1.931141389913904</v>
      </c>
    </row>
    <row r="54">
      <c r="A54" s="2" t="n">
        <v>44620</v>
      </c>
      <c r="B54" t="n">
        <v>-10.48660291907337</v>
      </c>
      <c r="C54" t="n">
        <v>-0.9622180745643361</v>
      </c>
      <c r="D54" t="n">
        <v>-4.748434516976796</v>
      </c>
      <c r="E54" t="n">
        <v>-2.105470234287443</v>
      </c>
      <c r="F54" t="n">
        <v>-14.96500364507956</v>
      </c>
      <c r="G54" t="n">
        <v>-4.874586329602481</v>
      </c>
      <c r="H54" t="n">
        <v>-10.71912715678867</v>
      </c>
      <c r="I54" t="n">
        <v>-3.293463029584887</v>
      </c>
      <c r="J54" t="n">
        <v>-16.18382585918457</v>
      </c>
      <c r="K54" t="n">
        <v>1.863754814933349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3.375374057054015</v>
      </c>
      <c r="C2" t="n">
        <v>16.24052068111483</v>
      </c>
      <c r="D2" t="n">
        <v>39.83301443729344</v>
      </c>
      <c r="E2" t="n">
        <v>15.56331612511388</v>
      </c>
      <c r="F2" t="n">
        <v>-3.957742849780987</v>
      </c>
      <c r="G2" t="n">
        <v>-1.740076983137473</v>
      </c>
      <c r="H2" t="n">
        <v>4.064713833586264</v>
      </c>
      <c r="I2" t="n">
        <v>8.849341784495369</v>
      </c>
      <c r="J2" t="n">
        <v>38.50398815193095</v>
      </c>
      <c r="K2" t="n">
        <v>2.351502835110009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-7.383223586717569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-5.471262029794888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16.26279207182386</v>
      </c>
      <c r="F10" t="n">
        <v>23.76312010066832</v>
      </c>
      <c r="G10" t="n">
        <v>18.15429297625484</v>
      </c>
      <c r="H10" t="n">
        <v>49.19977768824808</v>
      </c>
      <c r="I10" t="n">
        <v>-4.49590847536655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36.23483193449073</v>
      </c>
      <c r="E11" t="n">
        <v>-2.997473345329049</v>
      </c>
      <c r="F11" t="n">
        <v>116.0872338060995</v>
      </c>
      <c r="G11" t="n">
        <v>16.57748699597319</v>
      </c>
      <c r="H11" t="n">
        <v>11.09921730471661</v>
      </c>
      <c r="I11" t="n">
        <v>22.30559055520989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2.570613498563357</v>
      </c>
      <c r="C12" t="n">
        <v>34.23484407111197</v>
      </c>
      <c r="D12" t="n">
        <v>16.74106900649779</v>
      </c>
      <c r="E12" t="n">
        <v>20.20773089244228</v>
      </c>
      <c r="F12" t="n">
        <v>-12.50783415925797</v>
      </c>
      <c r="G12" t="n">
        <v>35.40109341504745</v>
      </c>
      <c r="H12" t="n">
        <v>11.26910280668685</v>
      </c>
      <c r="I12" t="n">
        <v>-2.905110910745967</v>
      </c>
      <c r="J12" t="n">
        <v>6.197911923948363</v>
      </c>
      <c r="K12" t="n">
        <v>33.11868291988615</v>
      </c>
    </row>
    <row r="13">
      <c r="A13" s="2" t="n">
        <v>45199</v>
      </c>
      <c r="B13" t="n">
        <v>7.424969607289</v>
      </c>
      <c r="C13" t="n">
        <v>7.93235536952055</v>
      </c>
      <c r="D13" t="n">
        <v>1.364618940919438</v>
      </c>
      <c r="E13" t="n">
        <v>-2.656475325874486</v>
      </c>
      <c r="F13" t="n">
        <v>40.5335046835239</v>
      </c>
      <c r="G13" t="n">
        <v>6.238557134117584</v>
      </c>
      <c r="H13" t="n">
        <v>8.044695019145664</v>
      </c>
      <c r="I13" t="n">
        <v>9.412563140394647</v>
      </c>
      <c r="J13" t="n">
        <v>12.78389786413465</v>
      </c>
      <c r="K13" t="n">
        <v>14.79651118650269</v>
      </c>
    </row>
    <row r="14">
      <c r="A14" s="2" t="n">
        <v>45107</v>
      </c>
      <c r="B14" t="n">
        <v>20.25860653641347</v>
      </c>
      <c r="C14" t="n">
        <v>24.46297139916451</v>
      </c>
      <c r="D14" t="n">
        <v>-1.691032585873853</v>
      </c>
      <c r="E14" t="n">
        <v>21.40665198217868</v>
      </c>
      <c r="F14" t="n">
        <v>134.5947888604567</v>
      </c>
      <c r="G14" t="n">
        <v>23.97384686705013</v>
      </c>
      <c r="H14" t="n">
        <v>25.45095273226481</v>
      </c>
      <c r="I14" t="n">
        <v>18.05200628355333</v>
      </c>
      <c r="J14" t="n">
        <v>27.71982436646363</v>
      </c>
      <c r="K14" t="n">
        <v>23.06443867239765</v>
      </c>
    </row>
    <row r="15">
      <c r="A15" s="2" t="n">
        <v>45016</v>
      </c>
      <c r="B15" t="n">
        <v>-2.928864199777803</v>
      </c>
      <c r="C15" t="n">
        <v>7.430759616574045</v>
      </c>
      <c r="D15" t="n">
        <v>13.4247103833335</v>
      </c>
      <c r="E15" t="n">
        <v>-8.640693425954705</v>
      </c>
      <c r="F15" t="n">
        <v>-15.91992470950292</v>
      </c>
      <c r="G15" t="n">
        <v>-12.05855579030559</v>
      </c>
      <c r="H15" t="n">
        <v>-7.244643971695208</v>
      </c>
      <c r="I15" t="n">
        <v>-1.220423112283531</v>
      </c>
      <c r="J15" t="n">
        <v>-9.507759512225478</v>
      </c>
      <c r="K15" t="n">
        <v>-0.2658089616997539</v>
      </c>
    </row>
    <row r="16">
      <c r="A16" s="2" t="n">
        <v>44926</v>
      </c>
      <c r="B16" t="n">
        <v>-6.059602820012411</v>
      </c>
      <c r="C16" t="n">
        <v>2.503024327924841</v>
      </c>
      <c r="D16" t="n">
        <v>9.164483551176939</v>
      </c>
      <c r="E16" t="n">
        <v>-12.08873009501238</v>
      </c>
      <c r="F16" t="n">
        <v>11.32531196206095</v>
      </c>
      <c r="G16" t="n">
        <v>7.439600650244582</v>
      </c>
      <c r="H16" t="n">
        <v>-1.498182270695003</v>
      </c>
      <c r="I16" t="n">
        <v>-4.910998156193836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4.008293865131773</v>
      </c>
      <c r="C17" t="n">
        <v>-4.825185632776618</v>
      </c>
      <c r="D17" t="n">
        <v>5.192513098072027</v>
      </c>
      <c r="E17" t="n">
        <v>32.26814184889084</v>
      </c>
      <c r="F17" t="n">
        <v>22.61795939761044</v>
      </c>
      <c r="G17" t="n">
        <v>-5.082932616907543</v>
      </c>
      <c r="H17" t="n">
        <v>17.20041883129586</v>
      </c>
      <c r="I17" t="n">
        <v>4.905396387826233</v>
      </c>
      <c r="J17" t="n">
        <v>-7.257858992123212</v>
      </c>
      <c r="K17" t="n">
        <v>22.60229344738689</v>
      </c>
    </row>
    <row r="18">
      <c r="A18" s="2" t="n">
        <v>44742</v>
      </c>
      <c r="B18" t="n">
        <v>26.05540882843471</v>
      </c>
      <c r="C18" t="n">
        <v>5.278210220790402</v>
      </c>
      <c r="D18" t="n">
        <v>5.479100179310792</v>
      </c>
      <c r="E18" t="n">
        <v>13.72322463723836</v>
      </c>
      <c r="F18" t="n">
        <v>0.3877217966175683</v>
      </c>
      <c r="G18" t="n">
        <v>18.54936039193815</v>
      </c>
      <c r="H18" t="n">
        <v>35.534052717426</v>
      </c>
      <c r="I18" t="n">
        <v>12.02771241241958</v>
      </c>
      <c r="J18" t="n">
        <v>-15.27428352338561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15.31679136922415</v>
      </c>
      <c r="D2" t="n">
        <v>-0.03118904062872074</v>
      </c>
      <c r="E2" t="n">
        <v>20.35579944845161</v>
      </c>
      <c r="F2" t="n">
        <v>19.77231120709504</v>
      </c>
      <c r="G2" t="n">
        <v>14.61900580248205</v>
      </c>
      <c r="H2" t="n">
        <v>53.99402851160411</v>
      </c>
      <c r="I2" t="n">
        <v>12.15252137956035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19.6350770362429</v>
      </c>
      <c r="C3" t="n">
        <v>14.21610890947509</v>
      </c>
      <c r="D3" t="n">
        <v>1.292077333477293</v>
      </c>
      <c r="E3" t="n">
        <v>21.41452112078179</v>
      </c>
      <c r="F3" t="n">
        <v>24.37371786084714</v>
      </c>
      <c r="G3" t="n">
        <v>14.64433907298932</v>
      </c>
      <c r="H3" t="n">
        <v>59.13418779510258</v>
      </c>
      <c r="I3" t="n">
        <v>10.51170462163953</v>
      </c>
      <c r="J3" t="n">
        <v>-16.03504218371076</v>
      </c>
      <c r="K3" t="n">
        <v>62.96723087883642</v>
      </c>
    </row>
    <row r="4">
      <c r="A4" s="2" t="n">
        <v>44936</v>
      </c>
      <c r="B4" t="n">
        <v>16.10546740507892</v>
      </c>
      <c r="C4" t="n">
        <v>10.41789563087336</v>
      </c>
      <c r="D4" t="n">
        <v>1.728397138341342</v>
      </c>
      <c r="E4" t="n">
        <v>14.75674137477985</v>
      </c>
      <c r="F4" t="n">
        <v>23.13833508445906</v>
      </c>
      <c r="G4" t="n">
        <v>12.01456791869884</v>
      </c>
      <c r="H4" t="n">
        <v>58.23159482571516</v>
      </c>
      <c r="I4" t="n">
        <v>7.36175069452627</v>
      </c>
      <c r="J4" t="n">
        <v>-13.80253626905924</v>
      </c>
      <c r="K4" t="n">
        <v>60.10604235144614</v>
      </c>
    </row>
    <row r="5">
      <c r="A5" s="2" t="n">
        <v>44937</v>
      </c>
      <c r="B5" t="n">
        <v>13.62908547587498</v>
      </c>
      <c r="C5" t="n">
        <v>7.39372427986833</v>
      </c>
      <c r="D5" t="n">
        <v>1.747736106633213</v>
      </c>
      <c r="E5" t="n">
        <v>12.1037001625498</v>
      </c>
      <c r="F5" t="n">
        <v>20.98422247556513</v>
      </c>
      <c r="G5" t="n">
        <v>11.70445666143949</v>
      </c>
      <c r="H5" t="n">
        <v>57.88898159556526</v>
      </c>
      <c r="I5" t="n">
        <v>5.796600494378268</v>
      </c>
      <c r="J5" t="n">
        <v>-18.67448479141187</v>
      </c>
      <c r="K5" t="n">
        <v>57.33350293065322</v>
      </c>
    </row>
    <row r="6">
      <c r="A6" s="2" t="n">
        <v>44938</v>
      </c>
      <c r="B6" t="n">
        <v>11.65643005579349</v>
      </c>
      <c r="C6" t="n">
        <v>9.193627436745766</v>
      </c>
      <c r="D6" t="n">
        <v>3.066723332538457</v>
      </c>
      <c r="E6" t="n">
        <v>10.60412078324959</v>
      </c>
      <c r="F6" t="n">
        <v>23.06818064236389</v>
      </c>
      <c r="G6" t="n">
        <v>11.58662295941511</v>
      </c>
      <c r="H6" t="n">
        <v>60.84506964862258</v>
      </c>
      <c r="I6" t="n">
        <v>6.555816061442954</v>
      </c>
      <c r="J6" t="n">
        <v>-19.75858214323172</v>
      </c>
      <c r="K6" t="n">
        <v>57.83177331613345</v>
      </c>
    </row>
    <row r="7">
      <c r="A7" s="2" t="n">
        <v>44939</v>
      </c>
      <c r="B7" t="n">
        <v>10.3052833870205</v>
      </c>
      <c r="C7" t="n">
        <v>8.896636693888427</v>
      </c>
      <c r="D7" t="n">
        <v>0.7969829246465165</v>
      </c>
      <c r="E7" t="n">
        <v>13.05607330577871</v>
      </c>
      <c r="F7" t="n">
        <v>22.95508693065895</v>
      </c>
      <c r="G7" t="n">
        <v>9.540349929787229</v>
      </c>
      <c r="H7" t="n">
        <v>59.36099366119887</v>
      </c>
      <c r="I7" t="n">
        <v>4.719133491779748</v>
      </c>
      <c r="J7" t="n">
        <v>-21.04619235774654</v>
      </c>
      <c r="K7" t="n">
        <v>55.18000203696123</v>
      </c>
    </row>
    <row r="8">
      <c r="A8" s="2" t="n">
        <v>44942</v>
      </c>
      <c r="B8" t="n">
        <v>9.347200961458668</v>
      </c>
      <c r="C8" t="n">
        <v>8.175643314840574</v>
      </c>
      <c r="D8" t="n">
        <v>0.1414976403708357</v>
      </c>
      <c r="E8" t="n">
        <v>13.08321997827371</v>
      </c>
      <c r="F8" t="n">
        <v>19.38815123120525</v>
      </c>
      <c r="G8" t="n">
        <v>11.17556681662848</v>
      </c>
      <c r="H8" t="n">
        <v>57.95832050375414</v>
      </c>
      <c r="I8" t="n">
        <v>3.578444743202791</v>
      </c>
      <c r="J8" t="n">
        <v>-26.2998124413167</v>
      </c>
      <c r="K8" t="n">
        <v>54.78859313565201</v>
      </c>
    </row>
    <row r="9">
      <c r="A9" s="2" t="n">
        <v>44943</v>
      </c>
      <c r="B9" t="n">
        <v>6.467568580195771</v>
      </c>
      <c r="C9" t="n">
        <v>8.788122201046878</v>
      </c>
      <c r="D9" t="n">
        <v>-1.063267582796767</v>
      </c>
      <c r="E9" t="n">
        <v>13.67992757656693</v>
      </c>
      <c r="F9" t="n">
        <v>14.63120612105899</v>
      </c>
      <c r="G9" t="n">
        <v>10.55031303849347</v>
      </c>
      <c r="H9" t="n">
        <v>51.53767844406411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8.53320766575405</v>
      </c>
      <c r="D10" t="n">
        <v>-0.6428179657213207</v>
      </c>
      <c r="E10" t="n">
        <v>12.92220254833756</v>
      </c>
      <c r="F10" t="n">
        <v>15.30152395188282</v>
      </c>
      <c r="G10" t="n">
        <v>10.54183945203302</v>
      </c>
      <c r="H10" t="n">
        <v>49.07123902981445</v>
      </c>
      <c r="I10" t="n">
        <v>5.855145428171893</v>
      </c>
      <c r="J10" t="n">
        <v>-22.27502051907463</v>
      </c>
      <c r="K10" t="n">
        <v>52.6624138479004</v>
      </c>
    </row>
    <row r="11">
      <c r="A11" s="2" t="n">
        <v>44945</v>
      </c>
      <c r="B11" t="n">
        <v>6.698419382318033</v>
      </c>
      <c r="C11" t="n">
        <v>8.082504420249759</v>
      </c>
      <c r="D11" t="n">
        <v>-0.7006729127604805</v>
      </c>
      <c r="E11" t="n">
        <v>13.05369499738218</v>
      </c>
      <c r="F11" t="n">
        <v>14.57102170394724</v>
      </c>
      <c r="G11" t="n">
        <v>11.55387098794363</v>
      </c>
      <c r="H11" t="n">
        <v>51.2768667195896</v>
      </c>
      <c r="I11" t="n">
        <v>5.856178768867548</v>
      </c>
      <c r="J11" t="n">
        <v>-39.61855644169538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6.2235275713175</v>
      </c>
      <c r="D12" t="n">
        <v>-2.92437166872489</v>
      </c>
      <c r="E12" t="n">
        <v>11.50255763800603</v>
      </c>
      <c r="F12" t="n">
        <v>12.5829362492405</v>
      </c>
      <c r="G12" t="n">
        <v>5.226392235133748</v>
      </c>
      <c r="H12" t="n">
        <v>47.4470181798542</v>
      </c>
      <c r="I12" t="n">
        <v>2.781034186772113</v>
      </c>
      <c r="J12" t="n">
        <v>-41.926935817436</v>
      </c>
      <c r="K12" t="n">
        <v>48.43862726490473</v>
      </c>
    </row>
    <row r="13">
      <c r="A13" s="2" t="n">
        <v>44949</v>
      </c>
      <c r="B13" t="n">
        <v>9.551103843314902</v>
      </c>
      <c r="C13" t="n">
        <v>10.54687056827681</v>
      </c>
      <c r="D13" t="n">
        <v>-0.2548415070931731</v>
      </c>
      <c r="E13" t="n">
        <v>17.84993917845763</v>
      </c>
      <c r="F13" t="n">
        <v>10.25468276856558</v>
      </c>
      <c r="G13" t="n">
        <v>6.646357050830254</v>
      </c>
      <c r="H13" t="n">
        <v>50.42791871225138</v>
      </c>
      <c r="I13" t="n">
        <v>7.041779790285596</v>
      </c>
      <c r="J13" t="n">
        <v>-39.79856186058256</v>
      </c>
      <c r="K13" t="n">
        <v>53.57320181390883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1.774297655948964</v>
      </c>
      <c r="E14" t="n">
        <v>19.46971749936932</v>
      </c>
      <c r="F14" t="n">
        <v>12.21489901392077</v>
      </c>
      <c r="G14" t="n">
        <v>6.268326369586896</v>
      </c>
      <c r="H14" t="n">
        <v>49.53559340041605</v>
      </c>
      <c r="I14" t="n">
        <v>9.23652047087764</v>
      </c>
      <c r="J14" t="n">
        <v>-39.68356754211663</v>
      </c>
      <c r="K14" t="n">
        <v>54.00533998061103</v>
      </c>
    </row>
    <row r="15">
      <c r="A15" s="2" t="n">
        <v>44951</v>
      </c>
      <c r="B15" t="n">
        <v>5.990567496023025</v>
      </c>
      <c r="C15" t="n">
        <v>16.57026891078504</v>
      </c>
      <c r="D15" t="n">
        <v>0.7133602653837334</v>
      </c>
      <c r="E15" t="n">
        <v>18.34219237557622</v>
      </c>
      <c r="F15" t="n">
        <v>9.172995664753024</v>
      </c>
      <c r="G15" t="n">
        <v>6.390271457944396</v>
      </c>
      <c r="H15" t="n">
        <v>50.47354506592698</v>
      </c>
      <c r="I15" t="n">
        <v>10.0242526457847</v>
      </c>
      <c r="J15" t="n">
        <v>-40.97536805938982</v>
      </c>
      <c r="K15" t="n">
        <v>64.16429311790432</v>
      </c>
    </row>
    <row r="16">
      <c r="A16" s="2" t="n">
        <v>44953</v>
      </c>
      <c r="B16" t="n">
        <v>8.749828324038965</v>
      </c>
      <c r="C16" t="n">
        <v>19.43993915356723</v>
      </c>
      <c r="D16" t="n">
        <v>2.685672667946282</v>
      </c>
      <c r="E16" t="n">
        <v>17.69558257194463</v>
      </c>
      <c r="F16" t="n">
        <v>13.31379596990423</v>
      </c>
      <c r="G16" t="n">
        <v>2.979139453655577</v>
      </c>
      <c r="H16" t="n">
        <v>52.38897426077418</v>
      </c>
      <c r="I16" t="n">
        <v>7.392627344593317</v>
      </c>
      <c r="J16" t="n">
        <v>-40.64518268693541</v>
      </c>
      <c r="K16" t="n">
        <v>67.53460994688542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4.648768917033652</v>
      </c>
      <c r="E17" t="n">
        <v>20.9414859678603</v>
      </c>
      <c r="F17" t="n">
        <v>18.03686642641247</v>
      </c>
      <c r="G17" t="n">
        <v>3.355019901162914</v>
      </c>
      <c r="H17" t="n">
        <v>57.39148727775751</v>
      </c>
      <c r="I17" t="n">
        <v>10.21758120513816</v>
      </c>
      <c r="J17" t="n">
        <v>-38.65983600210383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14.19837972017939</v>
      </c>
      <c r="D18" t="n">
        <v>6.025820777193469</v>
      </c>
      <c r="E18" t="n">
        <v>22.03078104621752</v>
      </c>
      <c r="F18" t="n">
        <v>19.73886997833234</v>
      </c>
      <c r="G18" t="n">
        <v>2.804739310248849</v>
      </c>
      <c r="H18" t="n">
        <v>63.00263467591858</v>
      </c>
      <c r="I18" t="n">
        <v>4.083258481342544</v>
      </c>
      <c r="J18" t="n">
        <v>-35.35079079798346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6.823087224283952</v>
      </c>
      <c r="E19" t="n">
        <v>25.766690993993</v>
      </c>
      <c r="F19" t="n">
        <v>16.81584639563532</v>
      </c>
      <c r="G19" t="n">
        <v>3.971180739797142</v>
      </c>
      <c r="H19" t="n">
        <v>59.18470000811795</v>
      </c>
      <c r="I19" t="n">
        <v>0.07235104271363646</v>
      </c>
      <c r="J19" t="n">
        <v>-35.83910618435156</v>
      </c>
      <c r="K19" t="n">
        <v>62.68317201002724</v>
      </c>
    </row>
    <row r="20">
      <c r="A20" s="2" t="n">
        <v>44959</v>
      </c>
      <c r="B20" t="n">
        <v>17.10898528773996</v>
      </c>
      <c r="C20" t="n">
        <v>12.4634523115166</v>
      </c>
      <c r="D20" t="n">
        <v>6.725591815787757</v>
      </c>
      <c r="E20" t="n">
        <v>24.04341187969732</v>
      </c>
      <c r="F20" t="n">
        <v>23.65424457240179</v>
      </c>
      <c r="G20" t="n">
        <v>3.070363862550307</v>
      </c>
      <c r="H20" t="n">
        <v>57.10203864869958</v>
      </c>
      <c r="I20" t="n">
        <v>4.415887557226972</v>
      </c>
      <c r="J20" t="n">
        <v>-36.0577689157668</v>
      </c>
      <c r="K20" t="n">
        <v>68.32523584568078</v>
      </c>
    </row>
    <row r="21">
      <c r="A21" s="2" t="n">
        <v>44960</v>
      </c>
      <c r="B21" t="n">
        <v>16.92420166783257</v>
      </c>
      <c r="C21" t="n">
        <v>12.1357069714251</v>
      </c>
      <c r="D21" t="n">
        <v>6.700763578372149</v>
      </c>
      <c r="E21" t="n">
        <v>26.20574583828346</v>
      </c>
      <c r="F21" t="n">
        <v>21.5314156606572</v>
      </c>
      <c r="G21" t="n">
        <v>0.8427550592999822</v>
      </c>
      <c r="H21" t="n">
        <v>58.29783860457076</v>
      </c>
      <c r="I21" t="n">
        <v>4.697702994264996</v>
      </c>
      <c r="J21" t="n">
        <v>-36.23931419292627</v>
      </c>
      <c r="K21" t="n">
        <v>72.71291309363239</v>
      </c>
    </row>
    <row r="22">
      <c r="A22" s="2" t="n">
        <v>44963</v>
      </c>
      <c r="B22" t="n">
        <v>17.99589417248684</v>
      </c>
      <c r="C22" t="n">
        <v>12.99254986179159</v>
      </c>
      <c r="D22" t="n">
        <v>5.065933148489088</v>
      </c>
      <c r="E22" t="n">
        <v>25.17733759040601</v>
      </c>
      <c r="F22" t="n">
        <v>22.31221234551579</v>
      </c>
      <c r="G22" t="n">
        <v>2.298993853485487</v>
      </c>
      <c r="H22" t="n">
        <v>59.83434521549233</v>
      </c>
      <c r="I22" t="n">
        <v>4.757915714515359</v>
      </c>
      <c r="J22" t="n">
        <v>-34.5183543264767</v>
      </c>
      <c r="K22" t="n">
        <v>70.69043744423864</v>
      </c>
    </row>
    <row r="23">
      <c r="A23" s="2" t="n">
        <v>44964</v>
      </c>
      <c r="B23" t="n">
        <v>12.27280508217277</v>
      </c>
      <c r="C23" t="n">
        <v>13.86576355556877</v>
      </c>
      <c r="D23" t="n">
        <v>5.653588527248887</v>
      </c>
      <c r="E23" t="n">
        <v>23.47575047389874</v>
      </c>
      <c r="F23" t="n">
        <v>22.71885950989201</v>
      </c>
      <c r="G23" t="n">
        <v>1.596800571002666</v>
      </c>
      <c r="H23" t="n">
        <v>58.81799514566781</v>
      </c>
      <c r="I23" t="n">
        <v>3.580539214526435</v>
      </c>
      <c r="J23" t="n">
        <v>-34.2852838702759</v>
      </c>
      <c r="K23" t="n">
        <v>69.66799636170231</v>
      </c>
    </row>
    <row r="24">
      <c r="A24" s="2" t="n">
        <v>44965</v>
      </c>
      <c r="B24" t="n">
        <v>9.838446782520617</v>
      </c>
      <c r="C24" t="n">
        <v>11.18271263620101</v>
      </c>
      <c r="D24" t="n">
        <v>6.563931935677259</v>
      </c>
      <c r="E24" t="n">
        <v>21.6647589257359</v>
      </c>
      <c r="F24" t="n">
        <v>22.6724063674979</v>
      </c>
      <c r="G24" t="n">
        <v>-2.704590540959284</v>
      </c>
      <c r="H24" t="n">
        <v>62.00646465792909</v>
      </c>
      <c r="I24" t="n">
        <v>3.481814765201885</v>
      </c>
      <c r="J24" t="n">
        <v>-33.15191892335137</v>
      </c>
      <c r="K24" t="n">
        <v>59.93194252028881</v>
      </c>
    </row>
    <row r="25">
      <c r="A25" s="2" t="n">
        <v>44966</v>
      </c>
      <c r="B25" t="n">
        <v>10.05692804356311</v>
      </c>
      <c r="C25" t="n">
        <v>11.91577476632373</v>
      </c>
      <c r="D25" t="n">
        <v>8.034613904338062</v>
      </c>
      <c r="E25" t="n">
        <v>23.8387751423025</v>
      </c>
      <c r="F25" t="n">
        <v>21.72436353440263</v>
      </c>
      <c r="G25" t="n">
        <v>-2.677377509334555</v>
      </c>
      <c r="H25" t="n">
        <v>64.69529736954496</v>
      </c>
      <c r="I25" t="n">
        <v>3.60909507921392</v>
      </c>
      <c r="J25" t="n">
        <v>-34.02630781570964</v>
      </c>
      <c r="K25" t="n">
        <v>62.56003252345319</v>
      </c>
    </row>
    <row r="26">
      <c r="A26" s="2" t="n">
        <v>44967</v>
      </c>
      <c r="B26" t="n">
        <v>9.429916661658044</v>
      </c>
      <c r="C26" t="n">
        <v>14.37168561832416</v>
      </c>
      <c r="D26" t="n">
        <v>10.36016521895777</v>
      </c>
      <c r="E26" t="n">
        <v>24.30963429863338</v>
      </c>
      <c r="F26" t="n">
        <v>15.01606181107842</v>
      </c>
      <c r="G26" t="n">
        <v>0.9732868940625083</v>
      </c>
      <c r="H26" t="n">
        <v>66.29554008961769</v>
      </c>
      <c r="I26" t="n">
        <v>4.202624570637314</v>
      </c>
      <c r="J26" t="n">
        <v>-33.12996902104637</v>
      </c>
      <c r="K26" t="n">
        <v>70.71226703240431</v>
      </c>
    </row>
    <row r="27">
      <c r="A27" s="2" t="n">
        <v>44970</v>
      </c>
      <c r="B27" t="n">
        <v>12.08925546577413</v>
      </c>
      <c r="C27" t="n">
        <v>16.50086509981325</v>
      </c>
      <c r="D27" t="n">
        <v>9.814250615780008</v>
      </c>
      <c r="E27" t="n">
        <v>26.46223556788556</v>
      </c>
      <c r="F27" t="n">
        <v>9.691554377292078</v>
      </c>
      <c r="G27" t="n">
        <v>-0.7724173023190395</v>
      </c>
      <c r="H27" t="n">
        <v>64.27427783254527</v>
      </c>
      <c r="I27" t="n">
        <v>3.11649034096857</v>
      </c>
      <c r="J27" t="n">
        <v>-32.59102048476225</v>
      </c>
      <c r="K27" t="n">
        <v>64.67370862483432</v>
      </c>
    </row>
    <row r="28">
      <c r="A28" s="2" t="n">
        <v>44971</v>
      </c>
      <c r="B28" t="n">
        <v>9.071345621055581</v>
      </c>
      <c r="C28" t="n">
        <v>12.85596510121374</v>
      </c>
      <c r="D28" t="n">
        <v>8.746010335174525</v>
      </c>
      <c r="E28" t="n">
        <v>21.75404747866918</v>
      </c>
      <c r="F28" t="n">
        <v>8.374073654712877</v>
      </c>
      <c r="G28" t="n">
        <v>-3.563997374552785</v>
      </c>
      <c r="H28" t="n">
        <v>63.90120279727021</v>
      </c>
      <c r="I28" t="n">
        <v>-1.309892547541103</v>
      </c>
      <c r="J28" t="n">
        <v>-32.70134221263351</v>
      </c>
      <c r="K28" t="n">
        <v>65.24746636933385</v>
      </c>
    </row>
    <row r="29">
      <c r="A29" s="2" t="n">
        <v>44972</v>
      </c>
      <c r="B29" t="n">
        <v>10.87022655756544</v>
      </c>
      <c r="C29" t="n">
        <v>13.5242983920467</v>
      </c>
      <c r="D29" t="n">
        <v>8.731474311761289</v>
      </c>
      <c r="E29" t="n">
        <v>26.24029962465955</v>
      </c>
      <c r="F29" t="n">
        <v>8.966910193426102</v>
      </c>
      <c r="G29" t="n">
        <v>-2.632397789768248</v>
      </c>
      <c r="H29" t="n">
        <v>63.35075365524909</v>
      </c>
      <c r="I29" t="n">
        <v>1.114506486800293</v>
      </c>
      <c r="J29" t="n">
        <v>-33.02818991547117</v>
      </c>
      <c r="K29" t="n">
        <v>67.37970926288483</v>
      </c>
    </row>
    <row r="30">
      <c r="A30" s="2" t="n">
        <v>44973</v>
      </c>
      <c r="B30" t="n">
        <v>14.29493281689238</v>
      </c>
      <c r="C30" t="n">
        <v>13.64514159938963</v>
      </c>
      <c r="D30" t="n">
        <v>12.98079533707157</v>
      </c>
      <c r="E30" t="n">
        <v>27.43643289592126</v>
      </c>
      <c r="F30" t="n">
        <v>11.62592298570864</v>
      </c>
      <c r="G30" t="n">
        <v>-2.659782886216233</v>
      </c>
      <c r="H30" t="n">
        <v>61.91049398979662</v>
      </c>
      <c r="I30" t="n">
        <v>1.441214860740803</v>
      </c>
      <c r="J30" t="n">
        <v>-29.7943251671837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15.32175603449659</v>
      </c>
      <c r="E31" t="n">
        <v>28.63164261489515</v>
      </c>
      <c r="F31" t="n">
        <v>19.89247385969957</v>
      </c>
      <c r="G31" t="n">
        <v>1.674987925984084</v>
      </c>
      <c r="H31" t="n">
        <v>64.25990758928518</v>
      </c>
      <c r="I31" t="n">
        <v>5.968397794922575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16.4166408806488</v>
      </c>
      <c r="C32" t="n">
        <v>12.85019903436067</v>
      </c>
      <c r="D32" t="n">
        <v>14.7890471881664</v>
      </c>
      <c r="E32" t="n">
        <v>21.60054956127308</v>
      </c>
      <c r="F32" t="n">
        <v>18.69665203445663</v>
      </c>
      <c r="G32" t="n">
        <v>-3.396996903661054</v>
      </c>
      <c r="H32" t="n">
        <v>59.14170766402243</v>
      </c>
      <c r="I32" t="n">
        <v>1.48664593622283</v>
      </c>
      <c r="J32" t="n">
        <v>-27.79825926089444</v>
      </c>
      <c r="K32" t="n">
        <v>72.36839962623849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17.00225841068734</v>
      </c>
      <c r="E33" t="n">
        <v>21.78093924981916</v>
      </c>
      <c r="F33" t="n">
        <v>17.35905799097062</v>
      </c>
      <c r="G33" t="n">
        <v>-3.942467155354712</v>
      </c>
      <c r="H33" t="n">
        <v>58.0193456821104</v>
      </c>
      <c r="I33" t="n">
        <v>1.677526965942233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17.1839630771401</v>
      </c>
      <c r="E34" t="n">
        <v>20.14790305545431</v>
      </c>
      <c r="F34" t="n">
        <v>16.87716746585459</v>
      </c>
      <c r="G34" t="n">
        <v>-4.97335630589979</v>
      </c>
      <c r="H34" t="n">
        <v>54.62496470736018</v>
      </c>
      <c r="I34" t="n">
        <v>1.911832462121343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11.92840506724626</v>
      </c>
      <c r="C35" t="n">
        <v>9.461856822583602</v>
      </c>
      <c r="D35" t="n">
        <v>18.27520424533751</v>
      </c>
      <c r="E35" t="n">
        <v>20.90489676292724</v>
      </c>
      <c r="F35" t="n">
        <v>16.21008611950363</v>
      </c>
      <c r="G35" t="n">
        <v>-4.460016842054848</v>
      </c>
      <c r="H35" t="n">
        <v>55.79747068551091</v>
      </c>
      <c r="I35" t="n">
        <v>2.151995603803036</v>
      </c>
      <c r="J35" t="n">
        <v>-21.60578474277207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15.53314354442008</v>
      </c>
      <c r="E36" t="n">
        <v>19.56036514383852</v>
      </c>
      <c r="F36" t="n">
        <v>16.89297364842344</v>
      </c>
      <c r="G36" t="n">
        <v>-4.812571404381238</v>
      </c>
      <c r="H36" t="n">
        <v>53.76283951658272</v>
      </c>
      <c r="I36" t="n">
        <v>1.217022492151809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14.644548366385</v>
      </c>
      <c r="E37" t="n">
        <v>15.6443991687913</v>
      </c>
      <c r="F37" t="n">
        <v>19.16874077700728</v>
      </c>
      <c r="G37" t="n">
        <v>-7.257813682916026</v>
      </c>
      <c r="H37" t="n">
        <v>48.87381570823348</v>
      </c>
      <c r="I37" t="n">
        <v>0.7681479217525045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6.10027001841702</v>
      </c>
      <c r="D38" t="n">
        <v>15.53621409921671</v>
      </c>
      <c r="E38" t="n">
        <v>15.51440186828543</v>
      </c>
      <c r="F38" t="n">
        <v>14.58451924075657</v>
      </c>
      <c r="G38" t="n">
        <v>-5.879925393958086</v>
      </c>
      <c r="H38" t="n">
        <v>50.83978675923002</v>
      </c>
      <c r="I38" t="n">
        <v>-0.2036817750436071</v>
      </c>
      <c r="J38" t="n">
        <v>-23.00956962001306</v>
      </c>
      <c r="K38" t="n">
        <v>67.68088065178659</v>
      </c>
    </row>
    <row r="39">
      <c r="A39" s="2" t="n">
        <v>44986</v>
      </c>
      <c r="B39" t="n">
        <v>27.55214017864913</v>
      </c>
      <c r="C39" t="n">
        <v>11.29390730201081</v>
      </c>
      <c r="D39" t="n">
        <v>24.81489365390281</v>
      </c>
      <c r="E39" t="n">
        <v>20.7301571866841</v>
      </c>
      <c r="F39" t="n">
        <v>25.78022606718078</v>
      </c>
      <c r="G39" t="n">
        <v>1.432973648120606</v>
      </c>
      <c r="H39" t="n">
        <v>61.4936851780022</v>
      </c>
      <c r="I39" t="n">
        <v>7.450587275158194</v>
      </c>
      <c r="J39" t="n">
        <v>-15.08548642346128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19.39794100910559</v>
      </c>
      <c r="E40" t="n">
        <v>19.70404200943925</v>
      </c>
      <c r="F40" t="n">
        <v>21.05215107509313</v>
      </c>
      <c r="G40" t="n">
        <v>0.04680209928331625</v>
      </c>
      <c r="H40" t="n">
        <v>56.55721427176441</v>
      </c>
      <c r="I40" t="n">
        <v>2.979075036652001</v>
      </c>
      <c r="J40" t="n">
        <v>-18.60709751533628</v>
      </c>
      <c r="K40" t="n">
        <v>70.70291015507873</v>
      </c>
    </row>
    <row r="41">
      <c r="A41" s="2" t="n">
        <v>44988</v>
      </c>
      <c r="B41" t="n">
        <v>23.11061800036602</v>
      </c>
      <c r="C41" t="n">
        <v>9.682242929802687</v>
      </c>
      <c r="D41" t="n">
        <v>16.94126291641904</v>
      </c>
      <c r="E41" t="n">
        <v>21.55814402997343</v>
      </c>
      <c r="F41" t="n">
        <v>22.9550540641001</v>
      </c>
      <c r="G41" t="n">
        <v>0.8786151744871518</v>
      </c>
      <c r="H41" t="n">
        <v>62.05101621235902</v>
      </c>
      <c r="I41" t="n">
        <v>4.134266657371177</v>
      </c>
      <c r="J41" t="n">
        <v>-19.76854207403179</v>
      </c>
      <c r="K41" t="n">
        <v>75.2422633336575</v>
      </c>
    </row>
    <row r="42">
      <c r="A42" s="2" t="n">
        <v>44991</v>
      </c>
      <c r="B42" t="n">
        <v>24.7052051178678</v>
      </c>
      <c r="C42" t="n">
        <v>14.54738257634589</v>
      </c>
      <c r="D42" t="n">
        <v>19.41453023910402</v>
      </c>
      <c r="E42" t="n">
        <v>27.07912499934046</v>
      </c>
      <c r="F42" t="n">
        <v>26.71437269909394</v>
      </c>
      <c r="G42" t="n">
        <v>6.194032108368219</v>
      </c>
      <c r="H42" t="n">
        <v>64.89363647721026</v>
      </c>
      <c r="I42" t="n">
        <v>11.18579302304579</v>
      </c>
      <c r="J42" t="n">
        <v>-14.71231921259536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26.39993191269725</v>
      </c>
      <c r="E43" t="n">
        <v>33.8753132789065</v>
      </c>
      <c r="F43" t="n">
        <v>23.81931880202444</v>
      </c>
      <c r="G43" t="n">
        <v>6.514061838876617</v>
      </c>
      <c r="H43" t="n">
        <v>71.00570430135156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22.04212763310367</v>
      </c>
      <c r="D44" t="n">
        <v>28.40334625828895</v>
      </c>
      <c r="E44" t="n">
        <v>35.41270917607644</v>
      </c>
      <c r="F44" t="n">
        <v>27.19475081662184</v>
      </c>
      <c r="G44" t="n">
        <v>9.863843414472129</v>
      </c>
      <c r="H44" t="n">
        <v>72.18643881244273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47.67846863411742</v>
      </c>
      <c r="C45" t="n">
        <v>22.5926653479338</v>
      </c>
      <c r="D45" t="n">
        <v>32.93962671985409</v>
      </c>
      <c r="E45" t="n">
        <v>38.8196669689471</v>
      </c>
      <c r="F45" t="n">
        <v>31.72246798344977</v>
      </c>
      <c r="G45" t="n">
        <v>15.32479033248642</v>
      </c>
      <c r="H45" t="n">
        <v>79.45866491518947</v>
      </c>
      <c r="I45" t="n">
        <v>27.90838219266893</v>
      </c>
      <c r="J45" t="n">
        <v>-2.315148244393661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25.38772070584429</v>
      </c>
      <c r="E46" t="n">
        <v>35.35105984448779</v>
      </c>
      <c r="F46" t="n">
        <v>27.95064858637519</v>
      </c>
      <c r="G46" t="n">
        <v>10.15548251825602</v>
      </c>
      <c r="H46" t="n">
        <v>72.07756112625083</v>
      </c>
      <c r="I46" t="n">
        <v>25.97865710960241</v>
      </c>
      <c r="J46" t="n">
        <v>-5.064081648307727</v>
      </c>
      <c r="K46" t="n">
        <v>98.15086218663906</v>
      </c>
    </row>
    <row r="47">
      <c r="A47" s="2" t="n">
        <v>44999</v>
      </c>
      <c r="B47" t="n">
        <v>30.84408790199931</v>
      </c>
      <c r="C47" t="n">
        <v>16.61729949582709</v>
      </c>
      <c r="D47" t="n">
        <v>29.61225054931251</v>
      </c>
      <c r="E47" t="n">
        <v>32.44273072408643</v>
      </c>
      <c r="F47" t="n">
        <v>22.00501264142556</v>
      </c>
      <c r="G47" t="n">
        <v>7.670128768210183</v>
      </c>
      <c r="H47" t="n">
        <v>59.58053900443488</v>
      </c>
      <c r="I47" t="n">
        <v>21.93507193061615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30.52260904793116</v>
      </c>
      <c r="C48" t="n">
        <v>13.08287875770018</v>
      </c>
      <c r="D48" t="n">
        <v>29.14864407081854</v>
      </c>
      <c r="E48" t="n">
        <v>31.43341178321841</v>
      </c>
      <c r="F48" t="n">
        <v>19.52075985024497</v>
      </c>
      <c r="G48" t="n">
        <v>6.535316193356855</v>
      </c>
      <c r="H48" t="n">
        <v>58.65506429510094</v>
      </c>
      <c r="I48" t="n">
        <v>18.28876505353445</v>
      </c>
      <c r="J48" t="n">
        <v>-12.66398791593357</v>
      </c>
      <c r="K48" t="n">
        <v>84.74596471377144</v>
      </c>
    </row>
    <row r="49">
      <c r="A49" s="2" t="n">
        <v>45001</v>
      </c>
      <c r="B49" t="n">
        <v>32.8927807385343</v>
      </c>
      <c r="C49" t="n">
        <v>15.18926624673589</v>
      </c>
      <c r="D49" t="n">
        <v>30.53900602405226</v>
      </c>
      <c r="E49" t="n">
        <v>33.3908726651772</v>
      </c>
      <c r="F49" t="n">
        <v>17.84041988097391</v>
      </c>
      <c r="G49" t="n">
        <v>5.678918786010145</v>
      </c>
      <c r="H49" t="n">
        <v>60.45065428250203</v>
      </c>
      <c r="I49" t="n">
        <v>19.57679586638818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30.9242316540272</v>
      </c>
      <c r="C50" t="n">
        <v>14.63011800300125</v>
      </c>
      <c r="D50" t="n">
        <v>32.28188366960745</v>
      </c>
      <c r="E50" t="n">
        <v>29.42865282802605</v>
      </c>
      <c r="F50" t="n">
        <v>18.22316025751165</v>
      </c>
      <c r="G50" t="n">
        <v>4.495043804287313</v>
      </c>
      <c r="H50" t="n">
        <v>59.24205764229402</v>
      </c>
      <c r="I50" t="n">
        <v>14.41701835835454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14.29795575983768</v>
      </c>
      <c r="D51" t="n">
        <v>33.43538462309395</v>
      </c>
      <c r="E51" t="n">
        <v>28.90775103120258</v>
      </c>
      <c r="F51" t="n">
        <v>16.68804539187085</v>
      </c>
      <c r="G51" t="n">
        <v>4.846121656219449</v>
      </c>
      <c r="H51" t="n">
        <v>54.96551356144101</v>
      </c>
      <c r="I51" t="n">
        <v>11.50410925857601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18.05440844849922</v>
      </c>
      <c r="C52" t="n">
        <v>13.5187075197571</v>
      </c>
      <c r="D52" t="n">
        <v>33.59377980765164</v>
      </c>
      <c r="E52" t="n">
        <v>25.29504902193576</v>
      </c>
      <c r="F52" t="n">
        <v>14.71635782687761</v>
      </c>
      <c r="G52" t="n">
        <v>3.010380594199358</v>
      </c>
      <c r="H52" t="n">
        <v>51.51198354855917</v>
      </c>
      <c r="I52" t="n">
        <v>10.64383535890725</v>
      </c>
      <c r="J52" t="n">
        <v>-25.84880053562346</v>
      </c>
      <c r="K52" t="n">
        <v>74.80961079797011</v>
      </c>
    </row>
    <row r="53">
      <c r="A53" s="2" t="n">
        <v>45007</v>
      </c>
      <c r="B53" t="n">
        <v>22.08511279513779</v>
      </c>
      <c r="C53" t="n">
        <v>11.52943166078495</v>
      </c>
      <c r="D53" t="n">
        <v>29.35847233439692</v>
      </c>
      <c r="E53" t="n">
        <v>21.71607700359988</v>
      </c>
      <c r="F53" t="n">
        <v>10.0418930244478</v>
      </c>
      <c r="G53" t="n">
        <v>1.043159637403468</v>
      </c>
      <c r="H53" t="n">
        <v>48.0376663696348</v>
      </c>
      <c r="I53" t="n">
        <v>7.977828894084737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32.44151893480336</v>
      </c>
      <c r="E54" t="n">
        <v>23.89634509696519</v>
      </c>
      <c r="F54" t="n">
        <v>9.704183743307837</v>
      </c>
      <c r="G54" t="n">
        <v>2.645016281249468</v>
      </c>
      <c r="H54" t="n">
        <v>50.20676405771112</v>
      </c>
      <c r="I54" t="n">
        <v>9.118715438706859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23.54603204688486</v>
      </c>
      <c r="C55" t="n">
        <v>8.62089314269776</v>
      </c>
      <c r="D55" t="n">
        <v>32.08477160500567</v>
      </c>
      <c r="E55" t="n">
        <v>23.0450391948472</v>
      </c>
      <c r="F55" t="n">
        <v>7.618793290378645</v>
      </c>
      <c r="G55" t="n">
        <v>-0.8216425082353873</v>
      </c>
      <c r="H55" t="n">
        <v>47.98564622085038</v>
      </c>
      <c r="I55" t="n">
        <v>6.830765644883874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20.86243964271242</v>
      </c>
      <c r="C56" t="n">
        <v>9.691927490450025</v>
      </c>
      <c r="D56" t="n">
        <v>32.38259873604419</v>
      </c>
      <c r="E56" t="n">
        <v>21.3296684513443</v>
      </c>
      <c r="F56" t="n">
        <v>5.48522445192241</v>
      </c>
      <c r="G56" t="n">
        <v>0.1733240737837649</v>
      </c>
      <c r="H56" t="n">
        <v>48.50059490407735</v>
      </c>
      <c r="I56" t="n">
        <v>8.999575011975548</v>
      </c>
      <c r="J56" t="n">
        <v>-28.37283901265853</v>
      </c>
      <c r="K56" t="n">
        <v>73.17054557769409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34.08768112354436</v>
      </c>
      <c r="E57" t="n">
        <v>21.17329788435953</v>
      </c>
      <c r="F57" t="n">
        <v>2.678253228039695</v>
      </c>
      <c r="G57" t="n">
        <v>-3.099242999856677</v>
      </c>
      <c r="H57" t="n">
        <v>48.87284969852976</v>
      </c>
      <c r="I57" t="n">
        <v>9.341011986563474</v>
      </c>
      <c r="J57" t="n">
        <v>-28.30869998887</v>
      </c>
      <c r="K57" t="n">
        <v>71.74546090595484</v>
      </c>
    </row>
    <row r="58">
      <c r="A58" s="2" t="n">
        <v>45014</v>
      </c>
      <c r="B58" t="n">
        <v>21.01298648944252</v>
      </c>
      <c r="C58" t="n">
        <v>10.14269341639362</v>
      </c>
      <c r="D58" t="n">
        <v>38.29344711212062</v>
      </c>
      <c r="E58" t="n">
        <v>26.37626875477741</v>
      </c>
      <c r="F58" t="n">
        <v>7.531206514908728</v>
      </c>
      <c r="G58" t="n">
        <v>0.6633198929180129</v>
      </c>
      <c r="H58" t="n">
        <v>51.16164250924775</v>
      </c>
      <c r="I58" t="n">
        <v>12.60160975437259</v>
      </c>
      <c r="J58" t="n">
        <v>-28.24500462382142</v>
      </c>
      <c r="K58" t="n">
        <v>79.85489078838049</v>
      </c>
    </row>
    <row r="59">
      <c r="A59" s="2" t="n">
        <v>45016</v>
      </c>
      <c r="B59" t="n">
        <v>22.91066089287936</v>
      </c>
      <c r="C59" t="n">
        <v>9.298468137441329</v>
      </c>
      <c r="D59" t="n">
        <v>41.42778877289983</v>
      </c>
      <c r="E59" t="n">
        <v>24.72584179651118</v>
      </c>
      <c r="F59" t="n">
        <v>13.39850144064634</v>
      </c>
      <c r="G59" t="n">
        <v>2.570051259648509</v>
      </c>
      <c r="H59" t="n">
        <v>52.16844381087247</v>
      </c>
      <c r="I59" t="n">
        <v>11.62705441026821</v>
      </c>
      <c r="J59" t="n">
        <v>-25.24506174205109</v>
      </c>
      <c r="K59" t="n">
        <v>78.22111974135424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41.07788732260267</v>
      </c>
      <c r="E60" t="n">
        <v>21.92277596234571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13.61291885710814</v>
      </c>
      <c r="D61" t="n">
        <v>35.58484257906802</v>
      </c>
      <c r="E61" t="n">
        <v>18.76995301800832</v>
      </c>
      <c r="F61" t="n">
        <v>22.50765709428171</v>
      </c>
      <c r="G61" t="n">
        <v>11.25086791317291</v>
      </c>
      <c r="H61" t="n">
        <v>47.13212769462866</v>
      </c>
      <c r="I61" t="n">
        <v>11.8977785763438</v>
      </c>
      <c r="J61" t="n">
        <v>-26.05489507102833</v>
      </c>
      <c r="K61" t="n">
        <v>76.1544020687958</v>
      </c>
    </row>
    <row r="62">
      <c r="A62" s="2" t="n">
        <v>45022</v>
      </c>
      <c r="B62" t="n">
        <v>17.19425042898055</v>
      </c>
      <c r="C62" t="n">
        <v>14.56595747677281</v>
      </c>
      <c r="D62" t="n">
        <v>33.30769449884023</v>
      </c>
      <c r="E62" t="n">
        <v>21.33612863815475</v>
      </c>
      <c r="F62" t="n">
        <v>27.26075763403082</v>
      </c>
      <c r="G62" t="n">
        <v>9.899322773681218</v>
      </c>
      <c r="H62" t="n">
        <v>46.70318024915563</v>
      </c>
      <c r="I62" t="n">
        <v>13.37633655308492</v>
      </c>
      <c r="J62" t="n">
        <v>-26.57788360692564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30.47743572749453</v>
      </c>
      <c r="E63" t="n">
        <v>20.5150146537211</v>
      </c>
      <c r="F63" t="n">
        <v>20.59683677666317</v>
      </c>
      <c r="G63" t="n">
        <v>14.13483523358441</v>
      </c>
      <c r="H63" t="n">
        <v>45.27395781324235</v>
      </c>
      <c r="I63" t="n">
        <v>11.5751911342604</v>
      </c>
      <c r="J63" t="n">
        <v>-26.94293422121942</v>
      </c>
      <c r="K63" t="n">
        <v>77.03621171016026</v>
      </c>
    </row>
    <row r="64">
      <c r="A64" s="2" t="n">
        <v>45027</v>
      </c>
      <c r="B64" t="n">
        <v>14.47768045754956</v>
      </c>
      <c r="C64" t="n">
        <v>15.16202592039551</v>
      </c>
      <c r="D64" t="n">
        <v>28.20414194612517</v>
      </c>
      <c r="E64" t="n">
        <v>22.5423439645295</v>
      </c>
      <c r="F64" t="n">
        <v>15.91207714625764</v>
      </c>
      <c r="G64" t="n">
        <v>11.01333960923769</v>
      </c>
      <c r="H64" t="n">
        <v>45.61545029776206</v>
      </c>
      <c r="I64" t="n">
        <v>12.11304321102122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16.72768105852585</v>
      </c>
      <c r="D65" t="n">
        <v>29.02188145550893</v>
      </c>
      <c r="E65" t="n">
        <v>23.8148854102568</v>
      </c>
      <c r="F65" t="n">
        <v>11.29302840256274</v>
      </c>
      <c r="G65" t="n">
        <v>10.36942990078908</v>
      </c>
      <c r="H65" t="n">
        <v>45.8016652142383</v>
      </c>
      <c r="I65" t="n">
        <v>11.80079363593798</v>
      </c>
      <c r="J65" t="n">
        <v>-28.52347463243296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17.03436785070796</v>
      </c>
      <c r="D66" t="n">
        <v>29.08383204519969</v>
      </c>
      <c r="E66" t="n">
        <v>27.80786160925777</v>
      </c>
      <c r="F66" t="n">
        <v>6.401108534856581</v>
      </c>
      <c r="G66" t="n">
        <v>8.341227345091507</v>
      </c>
      <c r="H66" t="n">
        <v>46.99223219814739</v>
      </c>
      <c r="I66" t="n">
        <v>12.70224890308174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10.49438395501132</v>
      </c>
      <c r="C67" t="n">
        <v>16.09274577863804</v>
      </c>
      <c r="D67" t="n">
        <v>29.1455972028392</v>
      </c>
      <c r="E67" t="n">
        <v>28.05269754712665</v>
      </c>
      <c r="F67" t="n">
        <v>10.89299911698867</v>
      </c>
      <c r="G67" t="n">
        <v>9.006118941544683</v>
      </c>
      <c r="H67" t="n">
        <v>46.87294875605894</v>
      </c>
      <c r="I67" t="n">
        <v>14.28261919144154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14.61786606769151</v>
      </c>
      <c r="D68" t="n">
        <v>28.13717643699181</v>
      </c>
      <c r="E68" t="n">
        <v>28.57190378865797</v>
      </c>
      <c r="F68" t="n">
        <v>12.08793609086558</v>
      </c>
      <c r="G68" t="n">
        <v>7.304833269217359</v>
      </c>
      <c r="H68" t="n">
        <v>41.94385386979853</v>
      </c>
      <c r="I68" t="n">
        <v>16.30330731402805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6.219110847854914</v>
      </c>
      <c r="C69" t="n">
        <v>16.86930843407255</v>
      </c>
      <c r="D69" t="n">
        <v>27.94834544121938</v>
      </c>
      <c r="E69" t="n">
        <v>30.08691867146385</v>
      </c>
      <c r="F69" t="n">
        <v>9.631441370467186</v>
      </c>
      <c r="G69" t="n">
        <v>8.825782374394686</v>
      </c>
      <c r="H69" t="n">
        <v>43.3082906623448</v>
      </c>
      <c r="I69" t="n">
        <v>15.48759636889601</v>
      </c>
      <c r="J69" t="n">
        <v>-27.87117275209943</v>
      </c>
      <c r="K69" t="n">
        <v>80.64732296267078</v>
      </c>
    </row>
    <row r="70">
      <c r="A70" s="2" t="n">
        <v>45036</v>
      </c>
      <c r="B70" t="n">
        <v>8.096961627514233</v>
      </c>
      <c r="C70" t="n">
        <v>20.59076559335609</v>
      </c>
      <c r="D70" t="n">
        <v>30.98376230064406</v>
      </c>
      <c r="E70" t="n">
        <v>29.61212713983803</v>
      </c>
      <c r="F70" t="n">
        <v>15.16773262685114</v>
      </c>
      <c r="G70" t="n">
        <v>10.71931918985916</v>
      </c>
      <c r="H70" t="n">
        <v>43.01451478996301</v>
      </c>
      <c r="I70" t="n">
        <v>15.14339514769303</v>
      </c>
      <c r="J70" t="n">
        <v>-24.17115337651541</v>
      </c>
      <c r="K70" t="n">
        <v>74.31994688246523</v>
      </c>
    </row>
    <row r="71">
      <c r="A71" s="2" t="n">
        <v>45037</v>
      </c>
      <c r="B71" t="n">
        <v>7.488309595688691</v>
      </c>
      <c r="C71" t="n">
        <v>20.90206073402714</v>
      </c>
      <c r="D71" t="n">
        <v>31.98029851958608</v>
      </c>
      <c r="E71" t="n">
        <v>29.32233628171062</v>
      </c>
      <c r="F71" t="n">
        <v>18.98576676684862</v>
      </c>
      <c r="G71" t="n">
        <v>12.35669186802337</v>
      </c>
      <c r="H71" t="n">
        <v>41.4570032178073</v>
      </c>
      <c r="I71" t="n">
        <v>15.33300495228265</v>
      </c>
      <c r="J71" t="n">
        <v>-24.11699019482549</v>
      </c>
      <c r="K71" t="n">
        <v>68.96278690923474</v>
      </c>
    </row>
    <row r="72">
      <c r="A72" s="2" t="n">
        <v>45040</v>
      </c>
      <c r="B72" t="n">
        <v>7.688293114313427</v>
      </c>
      <c r="C72" t="n">
        <v>21.00375642877081</v>
      </c>
      <c r="D72" t="n">
        <v>31.63388574394241</v>
      </c>
      <c r="E72" t="n">
        <v>27.59785301069035</v>
      </c>
      <c r="F72" t="n">
        <v>21.36529262127673</v>
      </c>
      <c r="G72" t="n">
        <v>13.71183639716</v>
      </c>
      <c r="H72" t="n">
        <v>39.58447495756252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23.20107162416054</v>
      </c>
      <c r="D73" t="n">
        <v>36.10663173044551</v>
      </c>
      <c r="E73" t="n">
        <v>31.95777985988681</v>
      </c>
      <c r="F73" t="n">
        <v>21.76601143933554</v>
      </c>
      <c r="G73" t="n">
        <v>14.67321503936383</v>
      </c>
      <c r="H73" t="n">
        <v>40.08356804093825</v>
      </c>
      <c r="I73" t="n">
        <v>14.65426880420131</v>
      </c>
      <c r="J73" t="n">
        <v>-19.90454582870583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19.88072636492022</v>
      </c>
      <c r="D74" t="n">
        <v>35.11464092050358</v>
      </c>
      <c r="E74" t="n">
        <v>28.90132128918916</v>
      </c>
      <c r="F74" t="n">
        <v>19.4332563903121</v>
      </c>
      <c r="G74" t="n">
        <v>14.4264434519237</v>
      </c>
      <c r="H74" t="n">
        <v>39.11685369914082</v>
      </c>
      <c r="I74" t="n">
        <v>11.68963742188389</v>
      </c>
      <c r="J74" t="n">
        <v>-20.36500802711606</v>
      </c>
      <c r="K74" t="n">
        <v>73.55427439101547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33.75420221566845</v>
      </c>
      <c r="E75" t="n">
        <v>23.90231237867631</v>
      </c>
      <c r="F75" t="n">
        <v>16.22053946316704</v>
      </c>
      <c r="G75" t="n">
        <v>12.47024937549299</v>
      </c>
      <c r="H75" t="n">
        <v>35.73261378763198</v>
      </c>
      <c r="I75" t="n">
        <v>9.137940250836895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26.24311351369544</v>
      </c>
      <c r="D76" t="n">
        <v>36.80502826016108</v>
      </c>
      <c r="E76" t="n">
        <v>26.28042719686725</v>
      </c>
      <c r="F76" t="n">
        <v>19.80240617683091</v>
      </c>
      <c r="G76" t="n">
        <v>15.87965343865416</v>
      </c>
      <c r="H76" t="n">
        <v>34.62813492454811</v>
      </c>
      <c r="I76" t="n">
        <v>9.382034521345627</v>
      </c>
      <c r="J76" t="n">
        <v>-19.97060829045397</v>
      </c>
      <c r="K76" t="n">
        <v>77.19436361107728</v>
      </c>
    </row>
    <row r="77">
      <c r="A77" s="2" t="n">
        <v>45048</v>
      </c>
      <c r="B77" t="n">
        <v>15.03277013001172</v>
      </c>
      <c r="C77" t="n">
        <v>26.71735419879591</v>
      </c>
      <c r="D77" t="n">
        <v>43.18115056528553</v>
      </c>
      <c r="E77" t="n">
        <v>30.23477636349885</v>
      </c>
      <c r="F77" t="n">
        <v>23.17099372979525</v>
      </c>
      <c r="G77" t="n">
        <v>13.31897463757494</v>
      </c>
      <c r="H77" t="n">
        <v>38.2699415458752</v>
      </c>
      <c r="I77" t="n">
        <v>11.65628706809077</v>
      </c>
      <c r="J77" t="n">
        <v>-14.79737040406729</v>
      </c>
      <c r="K77" t="n">
        <v>79.20432669291186</v>
      </c>
    </row>
    <row r="78">
      <c r="A78" s="2" t="n">
        <v>45049</v>
      </c>
      <c r="B78" t="n">
        <v>11.40203506622053</v>
      </c>
      <c r="C78" t="n">
        <v>18.57101003313723</v>
      </c>
      <c r="D78" t="n">
        <v>36.22699894336692</v>
      </c>
      <c r="E78" t="n">
        <v>27.22732897847253</v>
      </c>
      <c r="F78" t="n">
        <v>21.35517626135113</v>
      </c>
      <c r="G78" t="n">
        <v>8.025023543656662</v>
      </c>
      <c r="H78" t="n">
        <v>32.75446750139701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18.42134837916092</v>
      </c>
      <c r="D79" t="n">
        <v>36.62252976083855</v>
      </c>
      <c r="E79" t="n">
        <v>26.58960013984448</v>
      </c>
      <c r="F79" t="n">
        <v>12.55997787290834</v>
      </c>
      <c r="G79" t="n">
        <v>4.509798384376551</v>
      </c>
      <c r="H79" t="n">
        <v>34.25074047862442</v>
      </c>
      <c r="I79" t="n">
        <v>13.74020566558576</v>
      </c>
      <c r="J79" t="n">
        <v>-16.14084110955374</v>
      </c>
      <c r="K79" t="n">
        <v>71.10666434347057</v>
      </c>
    </row>
    <row r="80">
      <c r="A80" s="2" t="n">
        <v>45051</v>
      </c>
      <c r="B80" t="n">
        <v>13.15465235873874</v>
      </c>
      <c r="C80" t="n">
        <v>20.76793546156308</v>
      </c>
      <c r="D80" t="n">
        <v>37.61186867549659</v>
      </c>
      <c r="E80" t="n">
        <v>26.0258322367003</v>
      </c>
      <c r="F80" t="n">
        <v>14.17662353665918</v>
      </c>
      <c r="G80" t="n">
        <v>5.143385366828679</v>
      </c>
      <c r="H80" t="n">
        <v>32.58130854178334</v>
      </c>
      <c r="I80" t="n">
        <v>14.19114125887373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16.19356725853432</v>
      </c>
      <c r="C81" t="n">
        <v>26.55981087331682</v>
      </c>
      <c r="D81" t="n">
        <v>36.47025840384044</v>
      </c>
      <c r="E81" t="n">
        <v>29.84889052806463</v>
      </c>
      <c r="F81" t="n">
        <v>12.06608818123101</v>
      </c>
      <c r="G81" t="n">
        <v>6.796403404359941</v>
      </c>
      <c r="H81" t="n">
        <v>34.95325012410029</v>
      </c>
      <c r="I81" t="n">
        <v>18.37578932875989</v>
      </c>
      <c r="J81" t="n">
        <v>-16.65944072629597</v>
      </c>
      <c r="K81" t="n">
        <v>88.72538917054807</v>
      </c>
    </row>
    <row r="82">
      <c r="A82" s="2" t="n">
        <v>45055</v>
      </c>
      <c r="B82" t="n">
        <v>17.34139492015898</v>
      </c>
      <c r="C82" t="n">
        <v>29.68150936351339</v>
      </c>
      <c r="D82" t="n">
        <v>36.15921242854165</v>
      </c>
      <c r="E82" t="n">
        <v>33.37540083855182</v>
      </c>
      <c r="F82" t="n">
        <v>14.31822376468088</v>
      </c>
      <c r="G82" t="n">
        <v>8.262207515171017</v>
      </c>
      <c r="H82" t="n">
        <v>36.55979596031023</v>
      </c>
      <c r="I82" t="n">
        <v>20.12887713685989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35.17867859560648</v>
      </c>
      <c r="D83" t="n">
        <v>39.91706978434691</v>
      </c>
      <c r="E83" t="n">
        <v>38.5103469592577</v>
      </c>
      <c r="F83" t="n">
        <v>18.48169992274089</v>
      </c>
      <c r="G83" t="n">
        <v>11.52066488539145</v>
      </c>
      <c r="H83" t="n">
        <v>40.76848515981744</v>
      </c>
      <c r="I83" t="n">
        <v>24.74504024524256</v>
      </c>
      <c r="J83" t="n">
        <v>-9.490681215384978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33.90593121355015</v>
      </c>
      <c r="D84" t="n">
        <v>40.96248732948577</v>
      </c>
      <c r="E84" t="n">
        <v>40.86263388752569</v>
      </c>
      <c r="F84" t="n">
        <v>19.92138656332953</v>
      </c>
      <c r="G84" t="n">
        <v>7.387836410137982</v>
      </c>
      <c r="H84" t="n">
        <v>40.60437121069942</v>
      </c>
      <c r="I84" t="n">
        <v>25.84118212499686</v>
      </c>
      <c r="J84" t="n">
        <v>-9.629822223005657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40.33804057960555</v>
      </c>
      <c r="E85" t="n">
        <v>54.52112005446445</v>
      </c>
      <c r="F85" t="n">
        <v>29.01538924203431</v>
      </c>
      <c r="G85" t="n">
        <v>5.631942069604379</v>
      </c>
      <c r="H85" t="n">
        <v>44.20826733142795</v>
      </c>
      <c r="I85" t="n">
        <v>28.53797694020133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32.70715042866748</v>
      </c>
      <c r="D86" t="n">
        <v>44.65897423031784</v>
      </c>
      <c r="E86" t="n">
        <v>57.09797682342466</v>
      </c>
      <c r="F86" t="n">
        <v>29.2298491592625</v>
      </c>
      <c r="G86" t="n">
        <v>12.20845529789323</v>
      </c>
      <c r="H86" t="n">
        <v>45.06925089133167</v>
      </c>
      <c r="I86" t="n">
        <v>25.91768783293349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43.96087582004751</v>
      </c>
      <c r="E87" t="n">
        <v>51.4097996854961</v>
      </c>
      <c r="F87" t="n">
        <v>33.59519059310018</v>
      </c>
      <c r="G87" t="n">
        <v>13.0051930432731</v>
      </c>
      <c r="H87" t="n">
        <v>43.56587943762198</v>
      </c>
      <c r="I87" t="n">
        <v>21.49010482003788</v>
      </c>
      <c r="J87" t="n">
        <v>-2.859313392540419</v>
      </c>
      <c r="K87" t="n">
        <v>102.8949150781006</v>
      </c>
    </row>
    <row r="88">
      <c r="A88" s="2" t="n">
        <v>45063</v>
      </c>
      <c r="B88" t="n">
        <v>32.33864792478762</v>
      </c>
      <c r="C88" t="n">
        <v>30.0763696211801</v>
      </c>
      <c r="D88" t="n">
        <v>46.30518957064134</v>
      </c>
      <c r="E88" t="n">
        <v>52.89537099182715</v>
      </c>
      <c r="F88" t="n">
        <v>39.40053604044547</v>
      </c>
      <c r="G88" t="n">
        <v>14.53425937508399</v>
      </c>
      <c r="H88" t="n">
        <v>43.85032169128136</v>
      </c>
      <c r="I88" t="n">
        <v>24.10607057888854</v>
      </c>
      <c r="J88" t="n">
        <v>1.197287743055431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30.77718041492194</v>
      </c>
      <c r="D89" t="n">
        <v>48.321007945636</v>
      </c>
      <c r="E89" t="n">
        <v>50.96344278988821</v>
      </c>
      <c r="F89" t="n">
        <v>37.5542358597057</v>
      </c>
      <c r="G89" t="n">
        <v>18.35815476316871</v>
      </c>
      <c r="H89" t="n">
        <v>45.41971152770459</v>
      </c>
      <c r="I89" t="n">
        <v>25.6320144000622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27.07069215199549</v>
      </c>
      <c r="C90" t="n">
        <v>27.7170028077921</v>
      </c>
      <c r="D90" t="n">
        <v>47.6404462943329</v>
      </c>
      <c r="E90" t="n">
        <v>47.76746773657319</v>
      </c>
      <c r="F90" t="n">
        <v>35.68810104259059</v>
      </c>
      <c r="G90" t="n">
        <v>15.10121072643014</v>
      </c>
      <c r="H90" t="n">
        <v>43.14746157471374</v>
      </c>
      <c r="I90" t="n">
        <v>29.06178274394191</v>
      </c>
      <c r="J90" t="n">
        <v>3.078081179525771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26.30043902688695</v>
      </c>
      <c r="D91" t="n">
        <v>45.98285761128995</v>
      </c>
      <c r="E91" t="n">
        <v>36.3297642657878</v>
      </c>
      <c r="F91" t="n">
        <v>36.65007862244296</v>
      </c>
      <c r="G91" t="n">
        <v>12.07726497054264</v>
      </c>
      <c r="H91" t="n">
        <v>41.52867751586331</v>
      </c>
      <c r="I91" t="n">
        <v>27.17227746976907</v>
      </c>
      <c r="J91" t="n">
        <v>-0.1805506557866821</v>
      </c>
      <c r="K91" t="n">
        <v>90.56074002312431</v>
      </c>
    </row>
    <row r="92">
      <c r="A92" s="2" t="n">
        <v>45069</v>
      </c>
      <c r="B92" t="n">
        <v>20.16549866849666</v>
      </c>
      <c r="C92" t="n">
        <v>24.69048077735037</v>
      </c>
      <c r="D92" t="n">
        <v>41.67249891612219</v>
      </c>
      <c r="E92" t="n">
        <v>33.94795066338017</v>
      </c>
      <c r="F92" t="n">
        <v>33.49879912896758</v>
      </c>
      <c r="G92" t="n">
        <v>11.60496768469283</v>
      </c>
      <c r="H92" t="n">
        <v>40.70379501835681</v>
      </c>
      <c r="I92" t="n">
        <v>22.94601343605736</v>
      </c>
      <c r="J92" t="n">
        <v>-2.947982936700755</v>
      </c>
      <c r="K92" t="n">
        <v>87.43954879989604</v>
      </c>
    </row>
    <row r="93">
      <c r="A93" s="2" t="n">
        <v>45070</v>
      </c>
      <c r="B93" t="n">
        <v>19.82465157090094</v>
      </c>
      <c r="C93" t="n">
        <v>23.63558645437944</v>
      </c>
      <c r="D93" t="n">
        <v>35.36226325108063</v>
      </c>
      <c r="E93" t="n">
        <v>34.82681877594857</v>
      </c>
      <c r="F93" t="n">
        <v>33.10557701008445</v>
      </c>
      <c r="G93" t="n">
        <v>12.07975704700401</v>
      </c>
      <c r="H93" t="n">
        <v>41.10951862070782</v>
      </c>
      <c r="I93" t="n">
        <v>23.3295111429928</v>
      </c>
      <c r="J93" t="n">
        <v>-2.943867294158597</v>
      </c>
      <c r="K93" t="n">
        <v>88.05950515755457</v>
      </c>
    </row>
    <row r="94">
      <c r="A94" s="2" t="n">
        <v>45071</v>
      </c>
      <c r="B94" t="n">
        <v>19.2220754143497</v>
      </c>
      <c r="C94" t="n">
        <v>30.27862833339807</v>
      </c>
      <c r="D94" t="n">
        <v>43.60125539783444</v>
      </c>
      <c r="E94" t="n">
        <v>38.6833273867796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2.322511972585928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26.44059962332996</v>
      </c>
      <c r="D95" t="n">
        <v>36.84414031112983</v>
      </c>
      <c r="E95" t="n">
        <v>37.19291683250854</v>
      </c>
      <c r="F95" t="n">
        <v>34.94068173036125</v>
      </c>
      <c r="G95" t="n">
        <v>10.1251887695911</v>
      </c>
      <c r="H95" t="n">
        <v>43.28014873105887</v>
      </c>
      <c r="I95" t="n">
        <v>24.71776831669228</v>
      </c>
      <c r="J95" t="n">
        <v>-2.079789242697527</v>
      </c>
      <c r="K95" t="n">
        <v>89.84456197135327</v>
      </c>
    </row>
    <row r="96">
      <c r="A96" s="2" t="n">
        <v>45075</v>
      </c>
      <c r="B96" t="n">
        <v>8.341791923349962</v>
      </c>
      <c r="C96" t="n">
        <v>26.56557332380056</v>
      </c>
      <c r="D96" t="n">
        <v>32.29874708916473</v>
      </c>
      <c r="E96" t="n">
        <v>36.29117606429831</v>
      </c>
      <c r="F96" t="n">
        <v>36.40525283068363</v>
      </c>
      <c r="G96" t="n">
        <v>9.932462521043428</v>
      </c>
      <c r="H96" t="n">
        <v>42.66485973680045</v>
      </c>
      <c r="I96" t="n">
        <v>18.9618313721144</v>
      </c>
      <c r="J96" t="n">
        <v>-3.75418070761715</v>
      </c>
      <c r="K96" t="n">
        <v>87.70132685444689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35.04849487665089</v>
      </c>
      <c r="E97" t="n">
        <v>36.16850671054734</v>
      </c>
      <c r="F97" t="n">
        <v>68.5878211899342</v>
      </c>
      <c r="G97" t="n">
        <v>9.508386978470519</v>
      </c>
      <c r="H97" t="n">
        <v>41.73763813544578</v>
      </c>
      <c r="I97" t="n">
        <v>21.05028910712152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5.954343298854536</v>
      </c>
      <c r="C98" t="n">
        <v>24.97185965718036</v>
      </c>
      <c r="D98" t="n">
        <v>38.40731990812601</v>
      </c>
      <c r="E98" t="n">
        <v>37.60911568474788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7.84975055565087</v>
      </c>
      <c r="C99" t="n">
        <v>24.90451534345035</v>
      </c>
      <c r="D99" t="n">
        <v>37.39719392103837</v>
      </c>
      <c r="E99" t="n">
        <v>37.27130821566968</v>
      </c>
      <c r="F99" t="n">
        <v>81.84837504089633</v>
      </c>
      <c r="G99" t="n">
        <v>10.36869229021622</v>
      </c>
      <c r="H99" t="n">
        <v>43.29912227389552</v>
      </c>
      <c r="I99" t="n">
        <v>20.30387156900968</v>
      </c>
      <c r="J99" t="n">
        <v>-2.957459063038259</v>
      </c>
      <c r="K99" t="n">
        <v>80.48522930445583</v>
      </c>
    </row>
    <row r="100">
      <c r="A100" s="2" t="n">
        <v>45079</v>
      </c>
      <c r="B100" t="n">
        <v>4.902692826497446</v>
      </c>
      <c r="C100" t="n">
        <v>26.386606527994</v>
      </c>
      <c r="D100" t="n">
        <v>35.36523657323074</v>
      </c>
      <c r="E100" t="n">
        <v>35.80905460766628</v>
      </c>
      <c r="F100" t="n">
        <v>86.6092230025274</v>
      </c>
      <c r="G100" t="n">
        <v>10.51071581093794</v>
      </c>
      <c r="H100" t="n">
        <v>42.21814102634329</v>
      </c>
      <c r="I100" t="n">
        <v>20.20472048410031</v>
      </c>
      <c r="J100" t="n">
        <v>-1.575439929431011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26.71327172856057</v>
      </c>
      <c r="D101" t="n">
        <v>33.87467018393537</v>
      </c>
      <c r="E101" t="n">
        <v>34.04978974424264</v>
      </c>
      <c r="F101" t="n">
        <v>85.53994473316425</v>
      </c>
      <c r="G101" t="n">
        <v>7.659428426279313</v>
      </c>
      <c r="H101" t="n">
        <v>41.20076846017979</v>
      </c>
      <c r="I101" t="n">
        <v>20.3557333600495</v>
      </c>
      <c r="J101" t="n">
        <v>-3.276253957571384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26.90560142180454</v>
      </c>
      <c r="D102" t="n">
        <v>32.17808024937771</v>
      </c>
      <c r="E102" t="n">
        <v>34.12777089155406</v>
      </c>
      <c r="F102" t="n">
        <v>100.893352358041</v>
      </c>
      <c r="G102" t="n">
        <v>8.810534068106723</v>
      </c>
      <c r="H102" t="n">
        <v>37.82952630564891</v>
      </c>
      <c r="I102" t="n">
        <v>23.02123743803573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9.377661144706506</v>
      </c>
      <c r="C103" t="n">
        <v>33.33796268132523</v>
      </c>
      <c r="D103" t="n">
        <v>33.66032019453045</v>
      </c>
      <c r="E103" t="n">
        <v>35.37564346408515</v>
      </c>
      <c r="F103" t="n">
        <v>111.5437650650612</v>
      </c>
      <c r="G103" t="n">
        <v>11.45825428053444</v>
      </c>
      <c r="H103" t="n">
        <v>35.65575268264782</v>
      </c>
      <c r="I103" t="n">
        <v>23.07496805231806</v>
      </c>
      <c r="J103" t="n">
        <v>-6.481646643826389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30.16583517072007</v>
      </c>
      <c r="E104" t="n">
        <v>35.18167512502053</v>
      </c>
      <c r="F104" t="n">
        <v>112.1151541800424</v>
      </c>
      <c r="G104" t="n">
        <v>15.67868470914204</v>
      </c>
      <c r="H104" t="n">
        <v>33.56766678118051</v>
      </c>
      <c r="I104" t="n">
        <v>22.67129898640114</v>
      </c>
      <c r="J104" t="n">
        <v>-5.19194446213408</v>
      </c>
      <c r="K104" t="n">
        <v>80.39162029168467</v>
      </c>
    </row>
    <row r="105">
      <c r="A105" s="2" t="n">
        <v>45086</v>
      </c>
      <c r="B105" t="n">
        <v>9.980019268150532</v>
      </c>
      <c r="C105" t="n">
        <v>34.00370011347711</v>
      </c>
      <c r="D105" t="n">
        <v>33.89384177562527</v>
      </c>
      <c r="E105" t="n">
        <v>34.25692635533468</v>
      </c>
      <c r="F105" t="n">
        <v>103.5995610758</v>
      </c>
      <c r="G105" t="n">
        <v>16.59722458659498</v>
      </c>
      <c r="H105" t="n">
        <v>34.61087777789806</v>
      </c>
      <c r="I105" t="n">
        <v>25.77709565770421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11.21794267428897</v>
      </c>
      <c r="C106" t="n">
        <v>29.65125357295715</v>
      </c>
      <c r="D106" t="n">
        <v>35.36610451877291</v>
      </c>
      <c r="E106" t="n">
        <v>36.23670458946935</v>
      </c>
      <c r="F106" t="n">
        <v>104.3357063263303</v>
      </c>
      <c r="G106" t="n">
        <v>19.84239174301041</v>
      </c>
      <c r="H106" t="n">
        <v>34.71064260583216</v>
      </c>
      <c r="I106" t="n">
        <v>24.67763927427738</v>
      </c>
      <c r="J106" t="n">
        <v>1.151403870625511</v>
      </c>
      <c r="K106" t="n">
        <v>84.74128126069988</v>
      </c>
    </row>
    <row r="107">
      <c r="A107" s="2" t="n">
        <v>45090</v>
      </c>
      <c r="B107" t="n">
        <v>11.00830101481156</v>
      </c>
      <c r="C107" t="n">
        <v>28.70228782075021</v>
      </c>
      <c r="D107" t="n">
        <v>38.22218191524031</v>
      </c>
      <c r="E107" t="n">
        <v>36.58220900222868</v>
      </c>
      <c r="F107" t="n">
        <v>114.0297734126011</v>
      </c>
      <c r="G107" t="n">
        <v>19.33043172186375</v>
      </c>
      <c r="H107" t="n">
        <v>33.05839764793024</v>
      </c>
      <c r="I107" t="n">
        <v>22.67474999275605</v>
      </c>
      <c r="J107" t="n">
        <v>4.522135557129392</v>
      </c>
      <c r="K107" t="n">
        <v>81.80792419163647</v>
      </c>
    </row>
    <row r="108">
      <c r="A108" s="2" t="n">
        <v>45091</v>
      </c>
      <c r="B108" t="n">
        <v>13.68251055185776</v>
      </c>
      <c r="C108" t="n">
        <v>29.3532908840862</v>
      </c>
      <c r="D108" t="n">
        <v>38.42978243825949</v>
      </c>
      <c r="E108" t="n">
        <v>35.73498002966659</v>
      </c>
      <c r="F108" t="n">
        <v>114.4405040386184</v>
      </c>
      <c r="G108" t="n">
        <v>17.7958675061674</v>
      </c>
      <c r="H108" t="n">
        <v>33.27812720202206</v>
      </c>
      <c r="I108" t="n">
        <v>21.57520225667735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14.90740670422841</v>
      </c>
      <c r="C109" t="n">
        <v>26.30380889609278</v>
      </c>
      <c r="D109" t="n">
        <v>35.64983928706194</v>
      </c>
      <c r="E109" t="n">
        <v>31.00971142695872</v>
      </c>
      <c r="F109" t="n">
        <v>117.6371737026702</v>
      </c>
      <c r="G109" t="n">
        <v>13.70355210141971</v>
      </c>
      <c r="H109" t="n">
        <v>34.62835401055035</v>
      </c>
      <c r="I109" t="n">
        <v>21.79324973033125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24.09928723664467</v>
      </c>
      <c r="D110" t="n">
        <v>36.84004598760895</v>
      </c>
      <c r="E110" t="n">
        <v>31.31767942170345</v>
      </c>
      <c r="F110" t="n">
        <v>116.1067593315335</v>
      </c>
      <c r="G110" t="n">
        <v>13.09603781160502</v>
      </c>
      <c r="H110" t="n">
        <v>36.82722282229727</v>
      </c>
      <c r="I110" t="n">
        <v>21.82492830444682</v>
      </c>
      <c r="J110" t="n">
        <v>1.449083441731802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22.89900551485868</v>
      </c>
      <c r="D111" t="n">
        <v>39.96597308225611</v>
      </c>
      <c r="E111" t="n">
        <v>30.32880857550268</v>
      </c>
      <c r="F111" t="n">
        <v>120.0248028962312</v>
      </c>
      <c r="G111" t="n">
        <v>11.2559704717744</v>
      </c>
      <c r="H111" t="n">
        <v>41.08345158094831</v>
      </c>
      <c r="I111" t="n">
        <v>21.42804196482941</v>
      </c>
      <c r="J111" t="n">
        <v>1.485581568770744</v>
      </c>
      <c r="K111" t="n">
        <v>79.16604963643378</v>
      </c>
    </row>
    <row r="112">
      <c r="A112" s="2" t="n">
        <v>45097</v>
      </c>
      <c r="B112" t="n">
        <v>26.16251612815475</v>
      </c>
      <c r="C112" t="n">
        <v>31.38034929100273</v>
      </c>
      <c r="D112" t="n">
        <v>41.46387737719932</v>
      </c>
      <c r="E112" t="n">
        <v>31.69796895007897</v>
      </c>
      <c r="F112" t="n">
        <v>121.8365004216136</v>
      </c>
      <c r="G112" t="n">
        <v>13.78353054271704</v>
      </c>
      <c r="H112" t="n">
        <v>38.40948729143854</v>
      </c>
      <c r="I112" t="n">
        <v>22.31213373877436</v>
      </c>
      <c r="J112" t="n">
        <v>3.120023041324393</v>
      </c>
      <c r="K112" t="n">
        <v>80.08140098125351</v>
      </c>
    </row>
    <row r="113">
      <c r="A113" s="2" t="n">
        <v>45098</v>
      </c>
      <c r="B113" t="n">
        <v>22.67066550082824</v>
      </c>
      <c r="C113" t="n">
        <v>30.46701384161292</v>
      </c>
      <c r="D113" t="n">
        <v>41.76275017467226</v>
      </c>
      <c r="E113" t="n">
        <v>32.13528724879395</v>
      </c>
      <c r="F113" t="n">
        <v>125.1810877891834</v>
      </c>
      <c r="G113" t="n">
        <v>12.61161245949638</v>
      </c>
      <c r="H113" t="n">
        <v>35.37897796365499</v>
      </c>
      <c r="I113" t="n">
        <v>21.00423690848137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42.68078516167228</v>
      </c>
      <c r="E114" t="n">
        <v>35.05307950143415</v>
      </c>
      <c r="F114" t="n">
        <v>121.1394977147611</v>
      </c>
      <c r="G114" t="n">
        <v>16.52921817903377</v>
      </c>
      <c r="H114" t="n">
        <v>38.55329315087805</v>
      </c>
      <c r="I114" t="n">
        <v>20.82515587944986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32.16539662107925</v>
      </c>
      <c r="D115" t="n">
        <v>43.02813236743097</v>
      </c>
      <c r="E115" t="n">
        <v>36.77647096524208</v>
      </c>
      <c r="F115" t="n">
        <v>139.5484188489498</v>
      </c>
      <c r="G115" t="n">
        <v>16.91976688748098</v>
      </c>
      <c r="H115" t="n">
        <v>39.05690667138477</v>
      </c>
      <c r="I115" t="n">
        <v>22.11922497308083</v>
      </c>
      <c r="J115" t="n">
        <v>7.83767843273262</v>
      </c>
      <c r="K115" t="n">
        <v>76.67641636933973</v>
      </c>
    </row>
    <row r="116">
      <c r="A116" s="2" t="n">
        <v>45103</v>
      </c>
      <c r="B116" t="n">
        <v>24.45889798017811</v>
      </c>
      <c r="C116" t="n">
        <v>32.19007147738932</v>
      </c>
      <c r="D116" t="n">
        <v>43.27691144468749</v>
      </c>
      <c r="E116" t="n">
        <v>36.29227199010781</v>
      </c>
      <c r="F116" t="n">
        <v>153.7926103817148</v>
      </c>
      <c r="G116" t="n">
        <v>20.79887195284937</v>
      </c>
      <c r="H116" t="n">
        <v>43.68076971758146</v>
      </c>
      <c r="I116" t="n">
        <v>24.43041073704166</v>
      </c>
      <c r="J116" t="n">
        <v>13.27687979106913</v>
      </c>
      <c r="K116" t="n">
        <v>77.47439623783188</v>
      </c>
    </row>
    <row r="117">
      <c r="A117" s="2" t="n">
        <v>45104</v>
      </c>
      <c r="B117" t="n">
        <v>20.47626085279344</v>
      </c>
      <c r="C117" t="n">
        <v>31.44492725303301</v>
      </c>
      <c r="D117" t="n">
        <v>39.21532688590779</v>
      </c>
      <c r="E117" t="n">
        <v>31.68864725572893</v>
      </c>
      <c r="F117" t="n">
        <v>170.768711375856</v>
      </c>
      <c r="G117" t="n">
        <v>18.24677698388668</v>
      </c>
      <c r="H117" t="n">
        <v>41.96599095994969</v>
      </c>
      <c r="I117" t="n">
        <v>22.39789545198523</v>
      </c>
      <c r="J117" t="n">
        <v>7.998160766100249</v>
      </c>
      <c r="K117" t="n">
        <v>76.0659580285278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42.67393380910378</v>
      </c>
      <c r="E118" t="n">
        <v>34.01340057642397</v>
      </c>
      <c r="F118" t="n">
        <v>191.5832180436799</v>
      </c>
      <c r="G118" t="n">
        <v>16.4322335858834</v>
      </c>
      <c r="H118" t="n">
        <v>43.2479870931132</v>
      </c>
      <c r="I118" t="n">
        <v>23.39424284192886</v>
      </c>
      <c r="J118" t="n">
        <v>11.91934724124588</v>
      </c>
      <c r="K118" t="n">
        <v>79.67638090055419</v>
      </c>
    </row>
    <row r="119">
      <c r="A119" s="2" t="n">
        <v>45107</v>
      </c>
      <c r="B119" t="n">
        <v>20.71468270359482</v>
      </c>
      <c r="C119" t="n">
        <v>32.54787247156921</v>
      </c>
      <c r="D119" t="n">
        <v>41.08674312358891</v>
      </c>
      <c r="E119" t="n">
        <v>27.84185974459854</v>
      </c>
      <c r="F119" t="n">
        <v>193.9401505408543</v>
      </c>
      <c r="G119" t="n">
        <v>13.07736833365549</v>
      </c>
      <c r="H119" t="n">
        <v>42.88931817454278</v>
      </c>
      <c r="I119" t="n">
        <v>19.13311971922018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20.23306814643837</v>
      </c>
      <c r="C120" t="n">
        <v>29.28701156661577</v>
      </c>
      <c r="D120" t="n">
        <v>36.49875518908405</v>
      </c>
      <c r="E120" t="n">
        <v>27.0028069017489</v>
      </c>
      <c r="F120" t="n">
        <v>193.3596302237472</v>
      </c>
      <c r="G120" t="n">
        <v>9.13272924880102</v>
      </c>
      <c r="H120" t="n">
        <v>38.33031337532948</v>
      </c>
      <c r="I120" t="n">
        <v>16.42297133014556</v>
      </c>
      <c r="J120" t="n">
        <v>6.157908289870528</v>
      </c>
      <c r="K120" t="n">
        <v>65.86604747129954</v>
      </c>
    </row>
    <row r="121">
      <c r="A121" s="2" t="n">
        <v>45111</v>
      </c>
      <c r="B121" t="n">
        <v>16.34739018522777</v>
      </c>
      <c r="C121" t="n">
        <v>28.09330937877612</v>
      </c>
      <c r="D121" t="n">
        <v>33.70972578741856</v>
      </c>
      <c r="E121" t="n">
        <v>20.22748435925528</v>
      </c>
      <c r="F121" t="n">
        <v>181.3354093870536</v>
      </c>
      <c r="G121" t="n">
        <v>14.2507320595465</v>
      </c>
      <c r="H121" t="n">
        <v>36.64305512493089</v>
      </c>
      <c r="I121" t="n">
        <v>14.93911784690125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14.6980842736917</v>
      </c>
      <c r="C122" t="n">
        <v>34.45432054287893</v>
      </c>
      <c r="D122" t="n">
        <v>33.8912068498612</v>
      </c>
      <c r="E122" t="n">
        <v>16.34111628141743</v>
      </c>
      <c r="F122" t="n">
        <v>136.7635381964978</v>
      </c>
      <c r="G122" t="n">
        <v>18.61046206376635</v>
      </c>
      <c r="H122" t="n">
        <v>34.03291120919154</v>
      </c>
      <c r="I122" t="n">
        <v>18.47400521248124</v>
      </c>
      <c r="J122" t="n">
        <v>9.412874564710204</v>
      </c>
      <c r="K122" t="n">
        <v>61.70593379228766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28.7432713977617</v>
      </c>
      <c r="E123" t="n">
        <v>12.36903185377007</v>
      </c>
      <c r="F123" t="n">
        <v>157.7423976158832</v>
      </c>
      <c r="G123" t="n">
        <v>19.75145508055236</v>
      </c>
      <c r="H123" t="n">
        <v>40.73736131211905</v>
      </c>
      <c r="I123" t="n">
        <v>16.63450822693642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13.25097296231053</v>
      </c>
      <c r="C124" t="n">
        <v>34.40574386099382</v>
      </c>
      <c r="D124" t="n">
        <v>32.74253080191109</v>
      </c>
      <c r="E124" t="n">
        <v>14.73134304434653</v>
      </c>
      <c r="F124" t="n">
        <v>153.971831777367</v>
      </c>
      <c r="G124" t="n">
        <v>20.27815510813396</v>
      </c>
      <c r="H124" t="n">
        <v>44.55058628741892</v>
      </c>
      <c r="I124" t="n">
        <v>17.05106088645236</v>
      </c>
      <c r="J124" t="n">
        <v>16.58709723729883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25.58414336857038</v>
      </c>
      <c r="E125" t="n">
        <v>14.81323542873834</v>
      </c>
      <c r="F125" t="n">
        <v>153.7380948119462</v>
      </c>
      <c r="G125" t="n">
        <v>17.43785296932643</v>
      </c>
      <c r="H125" t="n">
        <v>41.53377328828811</v>
      </c>
      <c r="I125" t="n">
        <v>16.63537158905795</v>
      </c>
      <c r="J125" t="n">
        <v>16.32821034057834</v>
      </c>
      <c r="K125" t="n">
        <v>52.90952022203541</v>
      </c>
    </row>
    <row r="126">
      <c r="A126" s="2" t="n">
        <v>45118</v>
      </c>
      <c r="B126" t="n">
        <v>17.37310907753413</v>
      </c>
      <c r="C126" t="n">
        <v>37.72926611763259</v>
      </c>
      <c r="D126" t="n">
        <v>24.00027098141198</v>
      </c>
      <c r="E126" t="n">
        <v>17.10412426741417</v>
      </c>
      <c r="F126" t="n">
        <v>159.3440532036782</v>
      </c>
      <c r="G126" t="n">
        <v>16.78615315352985</v>
      </c>
      <c r="H126" t="n">
        <v>45.29956750255628</v>
      </c>
      <c r="I126" t="n">
        <v>18.02583279812784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19.97809501778891</v>
      </c>
      <c r="C127" t="n">
        <v>36.52008505382609</v>
      </c>
      <c r="D127" t="n">
        <v>27.83600576775111</v>
      </c>
      <c r="E127" t="n">
        <v>18.10508710907588</v>
      </c>
      <c r="F127" t="n">
        <v>163.0194715330396</v>
      </c>
      <c r="G127" t="n">
        <v>16.87442716390672</v>
      </c>
      <c r="H127" t="n">
        <v>46.67248447039351</v>
      </c>
      <c r="I127" t="n">
        <v>18.5880122124785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21.63064343307726</v>
      </c>
      <c r="E128" t="n">
        <v>12.75388821886552</v>
      </c>
      <c r="F128" t="n">
        <v>156.3722182222377</v>
      </c>
      <c r="G128" t="n">
        <v>12.76117545426592</v>
      </c>
      <c r="H128" t="n">
        <v>43.31016825374097</v>
      </c>
      <c r="I128" t="n">
        <v>12.52623218534283</v>
      </c>
      <c r="J128" t="n">
        <v>22.81654763505707</v>
      </c>
      <c r="K128" t="n">
        <v>61.9574744513482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21.48095244135551</v>
      </c>
      <c r="E129" t="n">
        <v>14.44113725600362</v>
      </c>
      <c r="F129" t="n">
        <v>171.9557606502876</v>
      </c>
      <c r="G129" t="n">
        <v>14.77012777470654</v>
      </c>
      <c r="H129" t="n">
        <v>39.30534708083033</v>
      </c>
      <c r="I129" t="n">
        <v>12.32199622564356</v>
      </c>
      <c r="J129" t="n">
        <v>21.0106267187079</v>
      </c>
      <c r="K129" t="n">
        <v>64.34586281683154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22.15039442851896</v>
      </c>
      <c r="E130" t="n">
        <v>15.02913651940299</v>
      </c>
      <c r="F130" t="n">
        <v>171.5173210637039</v>
      </c>
      <c r="G130" t="n">
        <v>12.74326795321452</v>
      </c>
      <c r="H130" t="n">
        <v>38.34544839417169</v>
      </c>
      <c r="I130" t="n">
        <v>15.07084125090363</v>
      </c>
      <c r="J130" t="n">
        <v>21.6465723286638</v>
      </c>
      <c r="K130" t="n">
        <v>60.82658111615262</v>
      </c>
    </row>
    <row r="131">
      <c r="A131" s="2" t="n">
        <v>45125</v>
      </c>
      <c r="B131" t="n">
        <v>22.21954790024752</v>
      </c>
      <c r="C131" t="n">
        <v>30.16064792612188</v>
      </c>
      <c r="D131" t="n">
        <v>20.42940540866911</v>
      </c>
      <c r="E131" t="n">
        <v>10.65657247779128</v>
      </c>
      <c r="F131" t="n">
        <v>168.0498602135196</v>
      </c>
      <c r="G131" t="n">
        <v>12.90270715795985</v>
      </c>
      <c r="H131" t="n">
        <v>34.47066542289976</v>
      </c>
      <c r="I131" t="n">
        <v>14.35928676314744</v>
      </c>
      <c r="J131" t="n">
        <v>19.55445843809751</v>
      </c>
      <c r="K131" t="n">
        <v>58.2305790437134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20.21965695153152</v>
      </c>
      <c r="E132" t="n">
        <v>13.48191355436497</v>
      </c>
      <c r="F132" t="n">
        <v>168.3819040680548</v>
      </c>
      <c r="G132" t="n">
        <v>11.89849122266888</v>
      </c>
      <c r="H132" t="n">
        <v>37.49651018848403</v>
      </c>
      <c r="I132" t="n">
        <v>14.85926486372609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21.01699260503764</v>
      </c>
      <c r="E133" t="n">
        <v>12.52867222778815</v>
      </c>
      <c r="F133" t="n">
        <v>167.1457778049846</v>
      </c>
      <c r="G133" t="n">
        <v>12.8165476160448</v>
      </c>
      <c r="H133" t="n">
        <v>38.33668948584068</v>
      </c>
      <c r="I133" t="n">
        <v>16.54750303984356</v>
      </c>
      <c r="J133" t="n">
        <v>23.46737190782748</v>
      </c>
      <c r="K133" t="n">
        <v>57.74399190301401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21.17079366889307</v>
      </c>
      <c r="E134" t="n">
        <v>12.94254251261227</v>
      </c>
      <c r="F134" t="n">
        <v>161.0228410656996</v>
      </c>
      <c r="G134" t="n">
        <v>15.41290842139855</v>
      </c>
      <c r="H134" t="n">
        <v>34.72765133565782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28.5886674436499</v>
      </c>
      <c r="D135" t="n">
        <v>18.76405616643815</v>
      </c>
      <c r="E135" t="n">
        <v>9.751625993756052</v>
      </c>
      <c r="F135" t="n">
        <v>165.0929570291227</v>
      </c>
      <c r="G135" t="n">
        <v>16.30156883293395</v>
      </c>
      <c r="H135" t="n">
        <v>33.31002792909674</v>
      </c>
      <c r="I135" t="n">
        <v>11.1708223472502</v>
      </c>
      <c r="J135" t="n">
        <v>22.3601588496237</v>
      </c>
      <c r="K135" t="n">
        <v>50.69687963873368</v>
      </c>
    </row>
    <row r="136">
      <c r="A136" s="2" t="n">
        <v>45132</v>
      </c>
      <c r="B136" t="n">
        <v>27.46882763878178</v>
      </c>
      <c r="C136" t="n">
        <v>25.43245170014599</v>
      </c>
      <c r="D136" t="n">
        <v>19.23073758736702</v>
      </c>
      <c r="E136" t="n">
        <v>10.26958796704327</v>
      </c>
      <c r="F136" t="n">
        <v>155.403894944898</v>
      </c>
      <c r="G136" t="n">
        <v>15.7932693669913</v>
      </c>
      <c r="H136" t="n">
        <v>35.99433323884425</v>
      </c>
      <c r="I136" t="n">
        <v>12.84405814524354</v>
      </c>
      <c r="J136" t="n">
        <v>17.48786897917842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19.694494473174</v>
      </c>
      <c r="E137" t="n">
        <v>9.691304267295187</v>
      </c>
      <c r="F137" t="n">
        <v>159.6279207428639</v>
      </c>
      <c r="G137" t="n">
        <v>16.68595744800015</v>
      </c>
      <c r="H137" t="n">
        <v>31.59445734466451</v>
      </c>
      <c r="I137" t="n">
        <v>12.67502216382084</v>
      </c>
      <c r="J137" t="n">
        <v>19.26094158986709</v>
      </c>
      <c r="K137" t="n">
        <v>56.65736211919776</v>
      </c>
    </row>
    <row r="138">
      <c r="A138" s="2" t="n">
        <v>45134</v>
      </c>
      <c r="B138" t="n">
        <v>24.44962914787256</v>
      </c>
      <c r="C138" t="n">
        <v>24.92105431901759</v>
      </c>
      <c r="D138" t="n">
        <v>18.24250993021455</v>
      </c>
      <c r="E138" t="n">
        <v>10.01797384473795</v>
      </c>
      <c r="F138" t="n">
        <v>151.8892701582056</v>
      </c>
      <c r="G138" t="n">
        <v>16.6070428635283</v>
      </c>
      <c r="H138" t="n">
        <v>25.47230896552673</v>
      </c>
      <c r="I138" t="n">
        <v>12.2158104643961</v>
      </c>
      <c r="J138" t="n">
        <v>19.57236807767311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24.2817798710554</v>
      </c>
      <c r="D139" t="n">
        <v>18.74170967087743</v>
      </c>
      <c r="E139" t="n">
        <v>9.617342570982768</v>
      </c>
      <c r="F139" t="n">
        <v>143.1386678544343</v>
      </c>
      <c r="G139" t="n">
        <v>17.05681654072555</v>
      </c>
      <c r="H139" t="n">
        <v>26.21211735252622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15.65486855659162</v>
      </c>
      <c r="E140" t="n">
        <v>7.634315883516973</v>
      </c>
      <c r="F140" t="n">
        <v>152.570287066008</v>
      </c>
      <c r="G140" t="n">
        <v>17.22831928409108</v>
      </c>
      <c r="H140" t="n">
        <v>26.20939404553637</v>
      </c>
      <c r="I140" t="n">
        <v>11.94048502523815</v>
      </c>
      <c r="J140" t="n">
        <v>12.12376598841538</v>
      </c>
      <c r="K140" t="n">
        <v>56.19450062383054</v>
      </c>
    </row>
    <row r="141">
      <c r="A141" s="2" t="n">
        <v>45139</v>
      </c>
      <c r="B141" t="n">
        <v>27.39580845133207</v>
      </c>
      <c r="C141" t="n">
        <v>26.19736818890208</v>
      </c>
      <c r="D141" t="n">
        <v>18.05089631098653</v>
      </c>
      <c r="E141" t="n">
        <v>11.40160446585094</v>
      </c>
      <c r="F141" t="n">
        <v>148.7050582961314</v>
      </c>
      <c r="G141" t="n">
        <v>14.82012450262111</v>
      </c>
      <c r="H141" t="n">
        <v>32.85200172198728</v>
      </c>
      <c r="I141" t="n">
        <v>13.44442990891705</v>
      </c>
      <c r="J141" t="n">
        <v>14.19019376612336</v>
      </c>
      <c r="K141" t="n">
        <v>58.03194414760988</v>
      </c>
    </row>
    <row r="142">
      <c r="A142" s="2" t="n">
        <v>45140</v>
      </c>
      <c r="B142" t="n">
        <v>26.45477681126873</v>
      </c>
      <c r="C142" t="n">
        <v>26.8576860994983</v>
      </c>
      <c r="D142" t="n">
        <v>14.49334749486058</v>
      </c>
      <c r="E142" t="n">
        <v>10.9674800128688</v>
      </c>
      <c r="F142" t="n">
        <v>144.8346350282761</v>
      </c>
      <c r="G142" t="n">
        <v>12.30582792552859</v>
      </c>
      <c r="H142" t="n">
        <v>32.11843186208632</v>
      </c>
      <c r="I142" t="n">
        <v>13.97526790882086</v>
      </c>
      <c r="J142" t="n">
        <v>12.32456681922778</v>
      </c>
      <c r="K142" t="n">
        <v>60.39770475988124</v>
      </c>
    </row>
    <row r="143">
      <c r="A143" s="2" t="n">
        <v>45141</v>
      </c>
      <c r="B143" t="n">
        <v>24.42038163070295</v>
      </c>
      <c r="C143" t="n">
        <v>28.06746925836743</v>
      </c>
      <c r="D143" t="n">
        <v>13.89850952065617</v>
      </c>
      <c r="E143" t="n">
        <v>11.27730579165498</v>
      </c>
      <c r="F143" t="n">
        <v>147.5336304332906</v>
      </c>
      <c r="G143" t="n">
        <v>10.09698891910298</v>
      </c>
      <c r="H143" t="n">
        <v>30.44073023926777</v>
      </c>
      <c r="I143" t="n">
        <v>11.99846718455901</v>
      </c>
      <c r="J143" t="n">
        <v>13.07874430263365</v>
      </c>
      <c r="K143" t="n">
        <v>61.20215415328121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13.02710761172568</v>
      </c>
      <c r="E144" t="n">
        <v>10.7370192378202</v>
      </c>
      <c r="F144" t="n">
        <v>163.8690833578956</v>
      </c>
      <c r="G144" t="n">
        <v>9.882896138486652</v>
      </c>
      <c r="H144" t="n">
        <v>28.79073163506172</v>
      </c>
      <c r="I144" t="n">
        <v>10.33605533472026</v>
      </c>
      <c r="J144" t="n">
        <v>13.56307233585079</v>
      </c>
      <c r="K144" t="n">
        <v>56.84639087283303</v>
      </c>
    </row>
    <row r="145">
      <c r="A145" s="2" t="n">
        <v>45145</v>
      </c>
      <c r="B145" t="n">
        <v>24.81618398228658</v>
      </c>
      <c r="C145" t="n">
        <v>22.95392927818738</v>
      </c>
      <c r="D145" t="n">
        <v>9.074143390782208</v>
      </c>
      <c r="E145" t="n">
        <v>9.204407601271058</v>
      </c>
      <c r="F145" t="n">
        <v>164.4667849098045</v>
      </c>
      <c r="G145" t="n">
        <v>8.770815482328587</v>
      </c>
      <c r="H145" t="n">
        <v>32.5004278292637</v>
      </c>
      <c r="I145" t="n">
        <v>10.29422727575911</v>
      </c>
      <c r="J145" t="n">
        <v>16.85420293655046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20.61534813763766</v>
      </c>
      <c r="D146" t="n">
        <v>5.543387790101617</v>
      </c>
      <c r="E146" t="n">
        <v>9.909374003199311</v>
      </c>
      <c r="F146" t="n">
        <v>159.0415025834057</v>
      </c>
      <c r="G146" t="n">
        <v>12.02169646471734</v>
      </c>
      <c r="H146" t="n">
        <v>22.43312417863343</v>
      </c>
      <c r="I146" t="n">
        <v>7.690080266395638</v>
      </c>
      <c r="J146" t="n">
        <v>13.13656269213339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20.3470940430478</v>
      </c>
      <c r="D147" t="n">
        <v>5.525018568541018</v>
      </c>
      <c r="E147" t="n">
        <v>10.07263443927251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11.59444572101782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7.827759954208369</v>
      </c>
      <c r="E148" t="n">
        <v>9.534936375369906</v>
      </c>
      <c r="F148" t="n">
        <v>191.0894448736013</v>
      </c>
      <c r="G148" t="n">
        <v>12.42890726538348</v>
      </c>
      <c r="H148" t="n">
        <v>24.55890167573756</v>
      </c>
      <c r="I148" t="n">
        <v>5.877423184887509</v>
      </c>
      <c r="J148" t="n">
        <v>10.65326465703982</v>
      </c>
      <c r="K148" t="n">
        <v>46.18800153562366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6.054679475256264</v>
      </c>
      <c r="E149" t="n">
        <v>8.454297347873819</v>
      </c>
      <c r="F149" t="n">
        <v>221.2973117630079</v>
      </c>
      <c r="G149" t="n">
        <v>10.83104093768057</v>
      </c>
      <c r="H149" t="n">
        <v>23.84337415653135</v>
      </c>
      <c r="I149" t="n">
        <v>5.333090887308711</v>
      </c>
      <c r="J149" t="n">
        <v>13.997228815953</v>
      </c>
      <c r="K149" t="n">
        <v>45.19959157473765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6.721886184294545</v>
      </c>
      <c r="E150" t="n">
        <v>9.982383636410507</v>
      </c>
      <c r="F150" t="n">
        <v>220.5003306308456</v>
      </c>
      <c r="G150" t="n">
        <v>12.74932561266002</v>
      </c>
      <c r="H150" t="n">
        <v>26.47141269807167</v>
      </c>
      <c r="I150" t="n">
        <v>6.42641287009551</v>
      </c>
      <c r="J150" t="n">
        <v>12.30927372774946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7.758423458490871</v>
      </c>
      <c r="E151" t="n">
        <v>8.648797784879857</v>
      </c>
      <c r="F151" t="n">
        <v>203.2759891392769</v>
      </c>
      <c r="G151" t="n">
        <v>12.99857401247104</v>
      </c>
      <c r="H151" t="n">
        <v>24.30948126454533</v>
      </c>
      <c r="I151" t="n">
        <v>6.570792187647445</v>
      </c>
      <c r="J151" t="n">
        <v>13.91017021644212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8.405146938227803</v>
      </c>
      <c r="E152" t="n">
        <v>6.419308087080644</v>
      </c>
      <c r="F152" t="n">
        <v>218.1237683379548</v>
      </c>
      <c r="G152" t="n">
        <v>11.82359339992367</v>
      </c>
      <c r="H152" t="n">
        <v>25.38853429953198</v>
      </c>
      <c r="I152" t="n">
        <v>6.574848811247325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7.66009768834448</v>
      </c>
      <c r="E153" t="n">
        <v>7.324521545121021</v>
      </c>
      <c r="F153" t="n">
        <v>207.0271245411174</v>
      </c>
      <c r="G153" t="n">
        <v>9.043911325126963</v>
      </c>
      <c r="H153" t="n">
        <v>23.90784249990752</v>
      </c>
      <c r="I153" t="n">
        <v>8.295867865926798</v>
      </c>
      <c r="J153" t="n">
        <v>15.42822025257864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8.553378044346349</v>
      </c>
      <c r="E154" t="n">
        <v>5.998073249136215</v>
      </c>
      <c r="F154" t="n">
        <v>207.109450056366</v>
      </c>
      <c r="G154" t="n">
        <v>10.13494962089838</v>
      </c>
      <c r="H154" t="n">
        <v>23.44064305278024</v>
      </c>
      <c r="I154" t="n">
        <v>9.522983090041915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27.69472317551014</v>
      </c>
      <c r="C155" t="n">
        <v>16.59299082528354</v>
      </c>
      <c r="D155" t="n">
        <v>4.40228421697213</v>
      </c>
      <c r="E155" t="n">
        <v>1.265784821578819</v>
      </c>
      <c r="F155" t="n">
        <v>209.7011062742569</v>
      </c>
      <c r="G155" t="n">
        <v>8.910801048046469</v>
      </c>
      <c r="H155" t="n">
        <v>21.61362288735609</v>
      </c>
      <c r="I155" t="n">
        <v>6.414299573121052</v>
      </c>
      <c r="J155" t="n">
        <v>11.96152472418039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18.07895296813724</v>
      </c>
      <c r="D156" t="n">
        <v>4.96381835809494</v>
      </c>
      <c r="E156" t="n">
        <v>-0.07465286381124203</v>
      </c>
      <c r="F156" t="n">
        <v>170.2884704661608</v>
      </c>
      <c r="G156" t="n">
        <v>5.127232420311723</v>
      </c>
      <c r="H156" t="n">
        <v>22.31620100430793</v>
      </c>
      <c r="I156" t="n">
        <v>8.351091787913333</v>
      </c>
      <c r="J156" t="n">
        <v>8.127734502280903</v>
      </c>
      <c r="K156" t="n">
        <v>40.33151375374313</v>
      </c>
    </row>
    <row r="157">
      <c r="A157" s="2" t="n">
        <v>45162</v>
      </c>
      <c r="B157" t="n">
        <v>28.14443619537945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23.56668756251872</v>
      </c>
      <c r="I157" t="n">
        <v>8.003082350005219</v>
      </c>
      <c r="J157" t="n">
        <v>8.974460395862426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7.927194353648881</v>
      </c>
      <c r="E158" t="n">
        <v>-1.345526747256665</v>
      </c>
      <c r="F158" t="n">
        <v>180.4791010700857</v>
      </c>
      <c r="G158" t="n">
        <v>6.404168165112667</v>
      </c>
      <c r="H158" t="n">
        <v>23.9292603897211</v>
      </c>
      <c r="I158" t="n">
        <v>9.297265972344992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11.24770547294323</v>
      </c>
      <c r="E159" t="n">
        <v>0.6558344119209858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30.31489974951675</v>
      </c>
      <c r="C160" t="n">
        <v>18.27554390530226</v>
      </c>
      <c r="D160" t="n">
        <v>10.52063918278487</v>
      </c>
      <c r="E160" t="n">
        <v>-2.08860826455447</v>
      </c>
      <c r="F160" t="n">
        <v>177.5872937816279</v>
      </c>
      <c r="G160" t="n">
        <v>10.60136288420182</v>
      </c>
      <c r="H160" t="n">
        <v>23.88710275173342</v>
      </c>
      <c r="I160" t="n">
        <v>11.36736214733989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10.7121832448867</v>
      </c>
      <c r="E161" t="n">
        <v>-0.2132519984682335</v>
      </c>
      <c r="F161" t="n">
        <v>178.739274781184</v>
      </c>
      <c r="G161" t="n">
        <v>9.142943162368478</v>
      </c>
      <c r="H161" t="n">
        <v>26.13664789366929</v>
      </c>
      <c r="I161" t="n">
        <v>13.60971867870677</v>
      </c>
      <c r="J161" t="n">
        <v>16.21469400707398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10.75084099919539</v>
      </c>
      <c r="E162" t="n">
        <v>-3.102784046692186</v>
      </c>
      <c r="F162" t="n">
        <v>182.5547748676958</v>
      </c>
      <c r="G162" t="n">
        <v>8.06777294882326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25.18024209997698</v>
      </c>
      <c r="C163" t="n">
        <v>18.66784695399481</v>
      </c>
      <c r="D163" t="n">
        <v>12.91159560497595</v>
      </c>
      <c r="E163" t="n">
        <v>2.468830589028692</v>
      </c>
      <c r="F163" t="n">
        <v>187.3373413428853</v>
      </c>
      <c r="G163" t="n">
        <v>7.457776113549763</v>
      </c>
      <c r="H163" t="n">
        <v>26.20191400649008</v>
      </c>
      <c r="I163" t="n">
        <v>19.58433347439403</v>
      </c>
      <c r="J163" t="n">
        <v>18.30368980762085</v>
      </c>
      <c r="K163" t="n">
        <v>53.10122425241082</v>
      </c>
    </row>
    <row r="164">
      <c r="A164" s="2" t="n">
        <v>45173</v>
      </c>
      <c r="B164" t="n">
        <v>26.01232920091838</v>
      </c>
      <c r="C164" t="n">
        <v>18.58443241886249</v>
      </c>
      <c r="D164" t="n">
        <v>14.66512250553198</v>
      </c>
      <c r="E164" t="n">
        <v>5.482262430545659</v>
      </c>
      <c r="F164" t="n">
        <v>188.9848731309856</v>
      </c>
      <c r="G164" t="n">
        <v>8.013434582983248</v>
      </c>
      <c r="H164" t="n">
        <v>24.75875601693673</v>
      </c>
      <c r="I164" t="n">
        <v>18.40308424213774</v>
      </c>
      <c r="J164" t="n">
        <v>27.64140955427583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12.01755857144748</v>
      </c>
      <c r="E165" t="n">
        <v>2.449287821896684</v>
      </c>
      <c r="F165" t="n">
        <v>167.3342707943484</v>
      </c>
      <c r="G165" t="n">
        <v>7.333847119022296</v>
      </c>
      <c r="H165" t="n">
        <v>21.3123742656925</v>
      </c>
      <c r="I165" t="n">
        <v>14.05402334416956</v>
      </c>
      <c r="J165" t="n">
        <v>22.82275620691867</v>
      </c>
      <c r="K165" t="n">
        <v>48.64992429120151</v>
      </c>
    </row>
    <row r="166">
      <c r="A166" s="2" t="n">
        <v>45175</v>
      </c>
      <c r="B166" t="n">
        <v>13.6467592425118</v>
      </c>
      <c r="C166" t="n">
        <v>18.41838437072787</v>
      </c>
      <c r="D166" t="n">
        <v>11.95979000001279</v>
      </c>
      <c r="E166" t="n">
        <v>0.5021446223048232</v>
      </c>
      <c r="F166" t="n">
        <v>170.872319571195</v>
      </c>
      <c r="G166" t="n">
        <v>5.976119986335804</v>
      </c>
      <c r="H166" t="n">
        <v>21.4531556313821</v>
      </c>
      <c r="I166" t="n">
        <v>13.85268772921586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12.99070917907115</v>
      </c>
      <c r="C167" t="n">
        <v>20.60608661958385</v>
      </c>
      <c r="D167" t="n">
        <v>12.669153677843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16.34486830662418</v>
      </c>
      <c r="J167" t="n">
        <v>19.30590297352768</v>
      </c>
      <c r="K167" t="n">
        <v>44.96287204470983</v>
      </c>
    </row>
    <row r="168">
      <c r="A168" s="2" t="n">
        <v>45177</v>
      </c>
      <c r="B168" t="n">
        <v>13.32618857594259</v>
      </c>
      <c r="C168" t="n">
        <v>23.97244536243168</v>
      </c>
      <c r="D168" t="n">
        <v>13.16483565282529</v>
      </c>
      <c r="E168" t="n">
        <v>0.2236858382657969</v>
      </c>
      <c r="F168" t="n">
        <v>190.5094164263806</v>
      </c>
      <c r="G168" t="n">
        <v>9.849360274453577</v>
      </c>
      <c r="H168" t="n">
        <v>19.9482853075793</v>
      </c>
      <c r="I168" t="n">
        <v>16.52706266306068</v>
      </c>
      <c r="J168" t="n">
        <v>19.94025310659315</v>
      </c>
      <c r="K168" t="n">
        <v>43.3317560486556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14.27426670912166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19.62288960304168</v>
      </c>
      <c r="J169" t="n">
        <v>23.98372795218975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22.06533503934427</v>
      </c>
      <c r="I170" t="n">
        <v>20.68940367673107</v>
      </c>
      <c r="J170" t="n">
        <v>19.76338720712512</v>
      </c>
      <c r="K170" t="n">
        <v>42.01666933005099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15.19419603555345</v>
      </c>
      <c r="E171" t="n">
        <v>-2.008384985544853</v>
      </c>
      <c r="F171" t="n">
        <v>183.3212615586232</v>
      </c>
      <c r="G171" t="n">
        <v>8.741956244760019</v>
      </c>
      <c r="H171" t="n">
        <v>17.48666928620788</v>
      </c>
      <c r="I171" t="n">
        <v>20.26368040627615</v>
      </c>
      <c r="J171" t="n">
        <v>19.6301975459612</v>
      </c>
      <c r="K171" t="n">
        <v>39.8905520101257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16.37913474268753</v>
      </c>
      <c r="E172" t="n">
        <v>-1.567098658342736</v>
      </c>
      <c r="F172" t="n">
        <v>185.0033371992445</v>
      </c>
      <c r="G172" t="n">
        <v>9.610352142636792</v>
      </c>
      <c r="H172" t="n">
        <v>21.60698367651377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17.03190628302609</v>
      </c>
      <c r="E173" t="n">
        <v>-2.088814215074875</v>
      </c>
      <c r="F173" t="n">
        <v>187.623603600232</v>
      </c>
      <c r="G173" t="n">
        <v>11.27701070191112</v>
      </c>
      <c r="H173" t="n">
        <v>24.73524251446728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13.80643827999475</v>
      </c>
      <c r="C174" t="n">
        <v>37.98049834885073</v>
      </c>
      <c r="D174" t="n">
        <v>14.93218963364214</v>
      </c>
      <c r="E174" t="n">
        <v>-1.486999387651666</v>
      </c>
      <c r="F174" t="n">
        <v>184.9592904961551</v>
      </c>
      <c r="G174" t="n">
        <v>12.60833387636029</v>
      </c>
      <c r="H174" t="n">
        <v>27.60330712298742</v>
      </c>
      <c r="I174" t="n">
        <v>18.98413383074553</v>
      </c>
      <c r="J174" t="n">
        <v>16.73833335596264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13.11350568795115</v>
      </c>
      <c r="E175" t="n">
        <v>-1.767966803557619</v>
      </c>
      <c r="F175" t="n">
        <v>180.1346572076574</v>
      </c>
      <c r="G175" t="n">
        <v>11.4175909020966</v>
      </c>
      <c r="H175" t="n">
        <v>27.20028661874314</v>
      </c>
      <c r="I175" t="n">
        <v>16.47021372606796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39.08621099008415</v>
      </c>
      <c r="D176" t="n">
        <v>13.51861146430069</v>
      </c>
      <c r="E176" t="n">
        <v>-4.099018422600187</v>
      </c>
      <c r="F176" t="n">
        <v>165.9266774226707</v>
      </c>
      <c r="G176" t="n">
        <v>11.5966057447725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15.83471748572172</v>
      </c>
      <c r="E177" t="n">
        <v>-2.871741574814535</v>
      </c>
      <c r="F177" t="n">
        <v>174.2333250244047</v>
      </c>
      <c r="G177" t="n">
        <v>16.80504374267912</v>
      </c>
      <c r="H177" t="n">
        <v>29.90897187098258</v>
      </c>
      <c r="I177" t="n">
        <v>15.72030296101607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16.28357435103149</v>
      </c>
      <c r="E178" t="n">
        <v>-4.629758527623295</v>
      </c>
      <c r="F178" t="n">
        <v>173.9365361869008</v>
      </c>
      <c r="G178" t="n">
        <v>14.13410727862112</v>
      </c>
      <c r="H178" t="n">
        <v>24.63480980737507</v>
      </c>
      <c r="I178" t="n">
        <v>15.16016103130087</v>
      </c>
      <c r="J178" t="n">
        <v>19.04879005091142</v>
      </c>
      <c r="K178" t="n">
        <v>48.26988258646843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16.40463023689582</v>
      </c>
      <c r="E179" t="n">
        <v>-5.417590341192302</v>
      </c>
      <c r="F179" t="n">
        <v>183.7764282903921</v>
      </c>
      <c r="G179" t="n">
        <v>13.6020452603286</v>
      </c>
      <c r="H179" t="n">
        <v>23.71286954538978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39.0371598931623</v>
      </c>
      <c r="D180" t="n">
        <v>18.268950783103</v>
      </c>
      <c r="E180" t="n">
        <v>-4.452482597314356</v>
      </c>
      <c r="F180" t="n">
        <v>182.8263128804027</v>
      </c>
      <c r="G180" t="n">
        <v>12.34704611816724</v>
      </c>
      <c r="H180" t="n">
        <v>22.89855097469828</v>
      </c>
      <c r="I180" t="n">
        <v>16.58063300083998</v>
      </c>
      <c r="J180" t="n">
        <v>19.6869236003786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19.458492724467</v>
      </c>
      <c r="E181" t="n">
        <v>-7.216486850193327</v>
      </c>
      <c r="F181" t="n">
        <v>179.6867874046072</v>
      </c>
      <c r="G181" t="n">
        <v>10.9766490183717</v>
      </c>
      <c r="H181" t="n">
        <v>19.99057559145094</v>
      </c>
      <c r="I181" t="n">
        <v>13.43273075452067</v>
      </c>
      <c r="J181" t="n">
        <v>18.51158819786174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20.27991921030923</v>
      </c>
      <c r="E182" t="n">
        <v>-5.515988562869301</v>
      </c>
      <c r="F182" t="n">
        <v>192.9786385728442</v>
      </c>
      <c r="G182" t="n">
        <v>14.85304322463139</v>
      </c>
      <c r="H182" t="n">
        <v>23.4408331163452</v>
      </c>
      <c r="I182" t="n">
        <v>14.63056549683963</v>
      </c>
      <c r="J182" t="n">
        <v>22.76350677319254</v>
      </c>
      <c r="K182" t="n">
        <v>47.39614522071587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21.40497621781672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28.19694231299295</v>
      </c>
      <c r="K183" t="n">
        <v>50.02677938184976</v>
      </c>
    </row>
    <row r="184">
      <c r="A184" s="2" t="n">
        <v>45203</v>
      </c>
      <c r="B184" t="n">
        <v>16.44443342778881</v>
      </c>
      <c r="C184" t="n">
        <v>43.11729583953834</v>
      </c>
      <c r="D184" t="n">
        <v>21.6305683552263</v>
      </c>
      <c r="E184" t="n">
        <v>-3.700068353396835</v>
      </c>
      <c r="F184" t="n">
        <v>211.3155512364882</v>
      </c>
      <c r="G184" t="n">
        <v>17.56023665879112</v>
      </c>
      <c r="H184" t="n">
        <v>24.46293610168302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24.02807425564082</v>
      </c>
      <c r="E185" t="n">
        <v>-4.042977979380568</v>
      </c>
      <c r="F185" t="n">
        <v>228.687878233822</v>
      </c>
      <c r="G185" t="n">
        <v>20.79305739020963</v>
      </c>
      <c r="H185" t="n">
        <v>25.08587313358504</v>
      </c>
      <c r="I185" t="n">
        <v>18.09932549505593</v>
      </c>
      <c r="J185" t="n">
        <v>31.09537179722113</v>
      </c>
      <c r="K185" t="n">
        <v>47.42148746571893</v>
      </c>
    </row>
    <row r="186">
      <c r="A186" s="2" t="n">
        <v>45205</v>
      </c>
      <c r="B186" t="n">
        <v>16.93863592716589</v>
      </c>
      <c r="C186" t="n">
        <v>48.6469610664914</v>
      </c>
      <c r="D186" t="n">
        <v>26.38477008063871</v>
      </c>
      <c r="E186" t="n">
        <v>-3.742071856535545</v>
      </c>
      <c r="F186" t="n">
        <v>232.8369090680239</v>
      </c>
      <c r="G186" t="n">
        <v>24.28829881087533</v>
      </c>
      <c r="H186" t="n">
        <v>24.37565874085725</v>
      </c>
      <c r="I186" t="n">
        <v>20.57016394023814</v>
      </c>
      <c r="J186" t="n">
        <v>32.25367192248265</v>
      </c>
      <c r="K186" t="n">
        <v>49.09156622457389</v>
      </c>
    </row>
    <row r="187">
      <c r="A187" s="2" t="n">
        <v>45208</v>
      </c>
      <c r="B187" t="n">
        <v>14.27754075982899</v>
      </c>
      <c r="C187" t="n">
        <v>46.28262792097819</v>
      </c>
      <c r="D187" t="n">
        <v>24.92392567190434</v>
      </c>
      <c r="E187" t="n">
        <v>-5.119534928876702</v>
      </c>
      <c r="F187" t="n">
        <v>217.3067029311688</v>
      </c>
      <c r="G187" t="n">
        <v>20.28501323854815</v>
      </c>
      <c r="H187" t="n">
        <v>20.72847440117647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29.52002184312343</v>
      </c>
      <c r="E188" t="n">
        <v>0.9694576177629477</v>
      </c>
      <c r="F188" t="n">
        <v>228.6509509026962</v>
      </c>
      <c r="G188" t="n">
        <v>22.30296951700164</v>
      </c>
      <c r="H188" t="n">
        <v>24.18315360023382</v>
      </c>
      <c r="I188" t="n">
        <v>22.52994521992701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14.63145955736491</v>
      </c>
      <c r="C189" t="n">
        <v>45.80769808019913</v>
      </c>
      <c r="D189" t="n">
        <v>27.06305270452294</v>
      </c>
      <c r="E189" t="n">
        <v>-0.8415286199519478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32.85158448735919</v>
      </c>
      <c r="K189" t="n">
        <v>50.53621437638758</v>
      </c>
    </row>
    <row r="190">
      <c r="A190" s="2" t="n">
        <v>45211</v>
      </c>
      <c r="B190" t="n">
        <v>13.28399038663526</v>
      </c>
      <c r="C190" t="n">
        <v>46.40711904561881</v>
      </c>
      <c r="D190" t="n">
        <v>31.61442315334548</v>
      </c>
      <c r="E190" t="n">
        <v>0.04012571339473414</v>
      </c>
      <c r="F190" t="n">
        <v>216.1456367537672</v>
      </c>
      <c r="G190" t="n">
        <v>21.10143855956059</v>
      </c>
      <c r="H190" t="n">
        <v>25.95016946598783</v>
      </c>
      <c r="I190" t="n">
        <v>22.72171523493305</v>
      </c>
      <c r="J190" t="n">
        <v>26.20098629662941</v>
      </c>
      <c r="K190" t="n">
        <v>49.39841001598482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32.75706057225991</v>
      </c>
      <c r="E191" t="n">
        <v>0.46362936358324</v>
      </c>
      <c r="F191" t="n">
        <v>206.755862471891</v>
      </c>
      <c r="G191" t="n">
        <v>22.48040405607476</v>
      </c>
      <c r="H191" t="n">
        <v>27.44267709209871</v>
      </c>
      <c r="I191" t="n">
        <v>23.34410609489761</v>
      </c>
      <c r="J191" t="n">
        <v>23.85207789871984</v>
      </c>
      <c r="K191" t="n">
        <v>48.29693822606755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34.60419874666791</v>
      </c>
      <c r="E192" t="n">
        <v>-0.1845222636487232</v>
      </c>
      <c r="F192" t="n">
        <v>199.0050728141793</v>
      </c>
      <c r="G192" t="n">
        <v>27.59982056471315</v>
      </c>
      <c r="H192" t="n">
        <v>28.00083634998727</v>
      </c>
      <c r="I192" t="n">
        <v>21.92222361946494</v>
      </c>
      <c r="J192" t="n">
        <v>29.47824706270654</v>
      </c>
      <c r="K192" t="n">
        <v>50.90262481495149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33.97668499288658</v>
      </c>
      <c r="E193" t="n">
        <v>3.858300864014597</v>
      </c>
      <c r="F193" t="n">
        <v>200.2035504618541</v>
      </c>
      <c r="G193" t="n">
        <v>29.20564311727065</v>
      </c>
      <c r="H193" t="n">
        <v>29.56949546440853</v>
      </c>
      <c r="I193" t="n">
        <v>24.96293342355251</v>
      </c>
      <c r="J193" t="n">
        <v>33.92301901953307</v>
      </c>
      <c r="K193" t="n">
        <v>53.27341175474374</v>
      </c>
    </row>
    <row r="194">
      <c r="A194" s="2" t="n">
        <v>45217</v>
      </c>
      <c r="B194" t="n">
        <v>19.69607880097026</v>
      </c>
      <c r="C194" t="n">
        <v>46.07570918143627</v>
      </c>
      <c r="D194" t="n">
        <v>31.8184094474039</v>
      </c>
      <c r="E194" t="n">
        <v>2.211795884071388</v>
      </c>
      <c r="F194" t="n">
        <v>200.0794532774987</v>
      </c>
      <c r="G194" t="n">
        <v>28.30367871728543</v>
      </c>
      <c r="H194" t="n">
        <v>27.52251109759247</v>
      </c>
      <c r="I194" t="n">
        <v>25.36522042101044</v>
      </c>
      <c r="J194" t="n">
        <v>31.89420530620377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33.54259375042363</v>
      </c>
      <c r="E195" t="n">
        <v>1.977536420291215</v>
      </c>
      <c r="F195" t="n">
        <v>183.7956407924321</v>
      </c>
      <c r="G195" t="n">
        <v>33.07740244434261</v>
      </c>
      <c r="H195" t="n">
        <v>27.06282045891708</v>
      </c>
      <c r="I195" t="n">
        <v>25.70674796857637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33.24443569068245</v>
      </c>
      <c r="E196" t="n">
        <v>1.211328474234752</v>
      </c>
      <c r="F196" t="n">
        <v>175.9508229250312</v>
      </c>
      <c r="G196" t="n">
        <v>31.39694035894946</v>
      </c>
      <c r="H196" t="n">
        <v>27.98337398585458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17.00468596680906</v>
      </c>
      <c r="C197" t="n">
        <v>53.50686168402036</v>
      </c>
      <c r="D197" t="n">
        <v>30.64877784600661</v>
      </c>
      <c r="E197" t="n">
        <v>-0.8623913406403338</v>
      </c>
      <c r="F197" t="n">
        <v>162.9341622954722</v>
      </c>
      <c r="G197" t="n">
        <v>27.98621028257393</v>
      </c>
      <c r="H197" t="n">
        <v>28.58146756055808</v>
      </c>
      <c r="I197" t="n">
        <v>22.11382709994123</v>
      </c>
      <c r="J197" t="n">
        <v>35.02014518985801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52.60120807882631</v>
      </c>
      <c r="D198" t="n">
        <v>28.95812483605285</v>
      </c>
      <c r="E198" t="n">
        <v>-5.280128653051397</v>
      </c>
      <c r="F198" t="n">
        <v>147.4822302314522</v>
      </c>
      <c r="G198" t="n">
        <v>27.20706231432857</v>
      </c>
      <c r="H198" t="n">
        <v>26.45902191562253</v>
      </c>
      <c r="I198" t="n">
        <v>21.3588246963063</v>
      </c>
      <c r="J198" t="n">
        <v>44.8797341818592</v>
      </c>
      <c r="K198" t="n">
        <v>40.17277247915747</v>
      </c>
    </row>
    <row r="199">
      <c r="A199" s="2" t="n">
        <v>45225</v>
      </c>
      <c r="B199" t="n">
        <v>15.22800111433174</v>
      </c>
      <c r="C199" t="n">
        <v>48.26226788058927</v>
      </c>
      <c r="D199" t="n">
        <v>28.58952583365215</v>
      </c>
      <c r="E199" t="n">
        <v>-6.887035471968128</v>
      </c>
      <c r="F199" t="n">
        <v>152.5016000401246</v>
      </c>
      <c r="G199" t="n">
        <v>27.06820548947832</v>
      </c>
      <c r="H199" t="n">
        <v>21.9066780011897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28.41821796651587</v>
      </c>
      <c r="E200" t="n">
        <v>-5.993430906148456</v>
      </c>
      <c r="F200" t="n">
        <v>155.7774766405246</v>
      </c>
      <c r="G200" t="n">
        <v>25.87232104287087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28.46563749699189</v>
      </c>
      <c r="E201" t="n">
        <v>-6.468937003620779</v>
      </c>
      <c r="F201" t="n">
        <v>170.3742405152119</v>
      </c>
      <c r="G201" t="n">
        <v>25.58700211787657</v>
      </c>
      <c r="H201" t="n">
        <v>20.42937838242413</v>
      </c>
      <c r="I201" t="n">
        <v>20.59273807277089</v>
      </c>
      <c r="J201" t="n">
        <v>49.7276451078162</v>
      </c>
      <c r="K201" t="n">
        <v>41.59553907450839</v>
      </c>
    </row>
    <row r="202">
      <c r="A202" s="2" t="n">
        <v>45230</v>
      </c>
      <c r="B202" t="n">
        <v>17.86973417308926</v>
      </c>
      <c r="C202" t="n">
        <v>48.02475242619442</v>
      </c>
      <c r="D202" t="n">
        <v>27.73272846425303</v>
      </c>
      <c r="E202" t="n">
        <v>-8.493770204388341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26.93647373655052</v>
      </c>
      <c r="E203" t="n">
        <v>-10.56881954533352</v>
      </c>
      <c r="F203" t="n">
        <v>156.4702436417581</v>
      </c>
      <c r="G203" t="n">
        <v>24.10363331632774</v>
      </c>
      <c r="H203" t="n">
        <v>14.7060628944883</v>
      </c>
      <c r="I203" t="n">
        <v>14.64739934882775</v>
      </c>
      <c r="J203" t="n">
        <v>48.99806429490281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26.77932505512026</v>
      </c>
      <c r="E204" t="n">
        <v>-9.041632567634627</v>
      </c>
      <c r="F204" t="n">
        <v>159.2594053828233</v>
      </c>
      <c r="G204" t="n">
        <v>21.30442753203925</v>
      </c>
      <c r="H204" t="n">
        <v>14.75498320583055</v>
      </c>
      <c r="I204" t="n">
        <v>15.02564154476445</v>
      </c>
      <c r="J204" t="n">
        <v>45.29958825801985</v>
      </c>
      <c r="K204" t="n">
        <v>40.3047209869426</v>
      </c>
    </row>
    <row r="205">
      <c r="A205" s="2" t="n">
        <v>45233</v>
      </c>
      <c r="B205" t="n">
        <v>14.64318062254037</v>
      </c>
      <c r="C205" t="n">
        <v>50.73963349127126</v>
      </c>
      <c r="D205" t="n">
        <v>24.27521894155393</v>
      </c>
      <c r="E205" t="n">
        <v>-7.472828425317168</v>
      </c>
      <c r="F205" t="n">
        <v>156.8720564407878</v>
      </c>
      <c r="G205" t="n">
        <v>20.97508590347741</v>
      </c>
      <c r="H205" t="n">
        <v>13.17000653350489</v>
      </c>
      <c r="I205" t="n">
        <v>9.275233753691925</v>
      </c>
      <c r="J205" t="n">
        <v>42.1962812394703</v>
      </c>
      <c r="K205" t="n">
        <v>42.57111714221227</v>
      </c>
    </row>
    <row r="206">
      <c r="A206" s="2" t="n">
        <v>45236</v>
      </c>
      <c r="B206" t="n">
        <v>12.13612464050533</v>
      </c>
      <c r="C206" t="n">
        <v>51.75615111694996</v>
      </c>
      <c r="D206" t="n">
        <v>21.73859487603573</v>
      </c>
      <c r="E206" t="n">
        <v>-7.810717328649675</v>
      </c>
      <c r="F206" t="n">
        <v>147.0638762225847</v>
      </c>
      <c r="G206" t="n">
        <v>22.75901926727193</v>
      </c>
      <c r="H206" t="n">
        <v>11.51540036338201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22.11711103653002</v>
      </c>
      <c r="E207" t="n">
        <v>-6.598015925653222</v>
      </c>
      <c r="F207" t="n">
        <v>145.1807090058751</v>
      </c>
      <c r="G207" t="n">
        <v>21.50634262052635</v>
      </c>
      <c r="H207" t="n">
        <v>10.42849792992013</v>
      </c>
      <c r="I207" t="n">
        <v>9.468274223730999</v>
      </c>
      <c r="J207" t="n">
        <v>42.09998869569371</v>
      </c>
      <c r="K207" t="n">
        <v>42.21849993129756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21.58642656045817</v>
      </c>
      <c r="E208" t="n">
        <v>-3.746471561355669</v>
      </c>
      <c r="F208" t="n">
        <v>144.7968127632748</v>
      </c>
      <c r="G208" t="n">
        <v>22.92086609163844</v>
      </c>
      <c r="H208" t="n">
        <v>11.13892202014575</v>
      </c>
      <c r="I208" t="n">
        <v>12.89397328385868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16.93606359074824</v>
      </c>
      <c r="C209" t="n">
        <v>47.99727443210288</v>
      </c>
      <c r="D209" t="n">
        <v>21.04257814224075</v>
      </c>
      <c r="E209" t="n">
        <v>-2.564616343811943</v>
      </c>
      <c r="F209" t="n">
        <v>147.427596592636</v>
      </c>
      <c r="G209" t="n">
        <v>24.44835570687653</v>
      </c>
      <c r="H209" t="n">
        <v>17.44156752606549</v>
      </c>
      <c r="I209" t="n">
        <v>13.62818871441138</v>
      </c>
      <c r="J209" t="n">
        <v>40.37925103439915</v>
      </c>
      <c r="K209" t="n">
        <v>45.86223298797209</v>
      </c>
    </row>
    <row r="210">
      <c r="A210" s="2" t="n">
        <v>45240</v>
      </c>
      <c r="B210" t="n">
        <v>20.36692332265959</v>
      </c>
      <c r="C210" t="n">
        <v>47.35769329919799</v>
      </c>
      <c r="D210" t="n">
        <v>23.02551222563143</v>
      </c>
      <c r="E210" t="n">
        <v>-2.374458790444167</v>
      </c>
      <c r="F210" t="n">
        <v>144.9127440006293</v>
      </c>
      <c r="G210" t="n">
        <v>24.45648207248672</v>
      </c>
      <c r="H210" t="n">
        <v>15.07672429259592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19.29169307945507</v>
      </c>
      <c r="C211" t="n">
        <v>48.31280881746132</v>
      </c>
      <c r="D211" t="n">
        <v>21.49911740302246</v>
      </c>
      <c r="E211" t="n">
        <v>-1.851168527832592</v>
      </c>
      <c r="F211" t="n">
        <v>143.5464362727821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48.8368114397151</v>
      </c>
    </row>
    <row r="212">
      <c r="A212" s="2" t="n">
        <v>45245</v>
      </c>
      <c r="B212" t="n">
        <v>20.12409693519723</v>
      </c>
      <c r="C212" t="n">
        <v>52.5873819792192</v>
      </c>
      <c r="D212" t="n">
        <v>17.48052243027458</v>
      </c>
      <c r="E212" t="n">
        <v>4.227902024150398</v>
      </c>
      <c r="F212" t="n">
        <v>145.9701170763625</v>
      </c>
      <c r="G212" t="n">
        <v>24.36121911634359</v>
      </c>
      <c r="H212" t="n">
        <v>16.6559680583098</v>
      </c>
      <c r="I212" t="n">
        <v>14.05898040562683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20.83018787618198</v>
      </c>
      <c r="C213" t="n">
        <v>53.59273817506924</v>
      </c>
      <c r="D213" t="n">
        <v>25.63563574150172</v>
      </c>
      <c r="E213" t="n">
        <v>4.816411859986758</v>
      </c>
      <c r="F213" t="n">
        <v>152.653430728984</v>
      </c>
      <c r="G213" t="n">
        <v>25.47408146588495</v>
      </c>
      <c r="H213" t="n">
        <v>22.16513042378383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19.85530181593609</v>
      </c>
      <c r="C214" t="n">
        <v>55.69544251676533</v>
      </c>
      <c r="D214" t="n">
        <v>26.3574898403991</v>
      </c>
      <c r="E214" t="n">
        <v>11.03273255450223</v>
      </c>
      <c r="F214" t="n">
        <v>145.9611096780068</v>
      </c>
      <c r="G214" t="n">
        <v>29.66993354381266</v>
      </c>
      <c r="H214" t="n">
        <v>24.40023600239272</v>
      </c>
      <c r="I214" t="n">
        <v>16.89101832249771</v>
      </c>
      <c r="J214" t="n">
        <v>27.60754326012695</v>
      </c>
      <c r="K214" t="n">
        <v>58.58259628819935</v>
      </c>
    </row>
    <row r="215">
      <c r="A215" s="2" t="n">
        <v>45250</v>
      </c>
      <c r="B215" t="n">
        <v>14.50203052167875</v>
      </c>
      <c r="C215" t="n">
        <v>56.28022720987382</v>
      </c>
      <c r="D215" t="n">
        <v>25.51745326651369</v>
      </c>
      <c r="E215" t="n">
        <v>10.58707559093282</v>
      </c>
      <c r="F215" t="n">
        <v>130.4873498871743</v>
      </c>
      <c r="G215" t="n">
        <v>29.15779267501557</v>
      </c>
      <c r="H215" t="n">
        <v>22.71378385923912</v>
      </c>
      <c r="I215" t="n">
        <v>16.53492718977958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20.51709813119882</v>
      </c>
      <c r="C216" t="n">
        <v>55.6765101184653</v>
      </c>
      <c r="D216" t="n">
        <v>25.8457050056506</v>
      </c>
      <c r="E216" t="n">
        <v>10.79491932747081</v>
      </c>
      <c r="F216" t="n">
        <v>117.6103833123563</v>
      </c>
      <c r="G216" t="n">
        <v>28.30040039053299</v>
      </c>
      <c r="H216" t="n">
        <v>22.01714882526174</v>
      </c>
      <c r="I216" t="n">
        <v>16.0670040155599</v>
      </c>
      <c r="J216" t="n">
        <v>20.41159889489985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28.10867081069399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24.90124943451917</v>
      </c>
      <c r="C218" t="n">
        <v>65.30238033957528</v>
      </c>
      <c r="D218" t="n">
        <v>30.26060941226871</v>
      </c>
      <c r="E218" t="n">
        <v>14.0859504003541</v>
      </c>
      <c r="F218" t="n">
        <v>115.1726694727645</v>
      </c>
      <c r="G218" t="n">
        <v>34.92235272909521</v>
      </c>
      <c r="H218" t="n">
        <v>24.03619353984023</v>
      </c>
      <c r="I218" t="n">
        <v>17.81294298904172</v>
      </c>
      <c r="J218" t="n">
        <v>21.08074664813884</v>
      </c>
      <c r="K218" t="n">
        <v>60.92448963333088</v>
      </c>
    </row>
    <row r="219">
      <c r="A219" s="2" t="n">
        <v>45254</v>
      </c>
      <c r="B219" t="n">
        <v>24.99845646924726</v>
      </c>
      <c r="C219" t="n">
        <v>68.23027472430543</v>
      </c>
      <c r="D219" t="n">
        <v>30.52039330446037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26.52093058870191</v>
      </c>
      <c r="C220" t="n">
        <v>70.78735163488001</v>
      </c>
      <c r="D220" t="n">
        <v>33.43141428667031</v>
      </c>
      <c r="E220" t="n">
        <v>14.51303281461371</v>
      </c>
      <c r="F220" t="n">
        <v>126.5341896310019</v>
      </c>
      <c r="G220" t="n">
        <v>40.36867292728681</v>
      </c>
      <c r="H220" t="n">
        <v>29.89627688230634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35.34325890872998</v>
      </c>
      <c r="E221" t="n">
        <v>14.20060569248467</v>
      </c>
      <c r="F221" t="n">
        <v>122.0449700116259</v>
      </c>
      <c r="G221" t="n">
        <v>44.77655054857534</v>
      </c>
      <c r="H221" t="n">
        <v>33.18142870018765</v>
      </c>
      <c r="I221" t="n">
        <v>20.56902925862316</v>
      </c>
      <c r="J221" t="n">
        <v>30.41601696031922</v>
      </c>
      <c r="K221" t="n">
        <v>79.51171949576114</v>
      </c>
    </row>
    <row r="222">
      <c r="A222" s="2" t="n">
        <v>45260</v>
      </c>
      <c r="B222" t="n">
        <v>27.93242642958196</v>
      </c>
      <c r="C222" t="n">
        <v>73.97822683236393</v>
      </c>
      <c r="D222" t="n">
        <v>33.11338869508844</v>
      </c>
      <c r="E222" t="n">
        <v>16.53441984201866</v>
      </c>
      <c r="F222" t="n">
        <v>124.5742615349505</v>
      </c>
      <c r="G222" t="n">
        <v>49.04062888921052</v>
      </c>
      <c r="H222" t="n">
        <v>34.7428705919272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36.17266463311009</v>
      </c>
      <c r="E223" t="n">
        <v>16.48626360527019</v>
      </c>
      <c r="F223" t="n">
        <v>128.6607558699772</v>
      </c>
      <c r="G223" t="n">
        <v>45.95391623798726</v>
      </c>
      <c r="H223" t="n">
        <v>30.97837279713409</v>
      </c>
      <c r="I223" t="n">
        <v>19.16133946719818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32.93167738200995</v>
      </c>
      <c r="E224" t="n">
        <v>23.79516771993375</v>
      </c>
      <c r="F224" t="n">
        <v>130.171697373843</v>
      </c>
      <c r="G224" t="n">
        <v>45.48643400300523</v>
      </c>
      <c r="H224" t="n">
        <v>32.78971487722764</v>
      </c>
      <c r="I224" t="n">
        <v>18.62294031142186</v>
      </c>
      <c r="J224" t="n">
        <v>27.49995345178489</v>
      </c>
      <c r="K224" t="n">
        <v>84.42764343596659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30.87994361016653</v>
      </c>
      <c r="E225" t="n">
        <v>21.52487160605994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31.9012201248601</v>
      </c>
      <c r="E226" t="n">
        <v>19.77603316579977</v>
      </c>
      <c r="F226" t="n">
        <v>116.6985255193453</v>
      </c>
      <c r="G226" t="n">
        <v>37.98583160896008</v>
      </c>
      <c r="H226" t="n">
        <v>36.84196157920454</v>
      </c>
      <c r="I226" t="n">
        <v>20.37600607866297</v>
      </c>
      <c r="J226" t="n">
        <v>28.91014613772052</v>
      </c>
      <c r="K226" t="n">
        <v>82.53300567639275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30.72130328244511</v>
      </c>
      <c r="E227" t="n">
        <v>18.70151507489619</v>
      </c>
      <c r="F227" t="n">
        <v>115.4484990396596</v>
      </c>
      <c r="G227" t="n">
        <v>37.26360216686717</v>
      </c>
      <c r="H227" t="n">
        <v>31.00399074393765</v>
      </c>
      <c r="I227" t="n">
        <v>20.31569676486695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68.88471969709795</v>
      </c>
      <c r="D228" t="n">
        <v>30.22141554579847</v>
      </c>
      <c r="E228" t="n">
        <v>19.2673945045027</v>
      </c>
      <c r="F228" t="n">
        <v>114.4314536972904</v>
      </c>
      <c r="G228" t="n">
        <v>34.25655233802372</v>
      </c>
      <c r="H228" t="n">
        <v>30.35181244726135</v>
      </c>
      <c r="I228" t="n">
        <v>19.65053778834271</v>
      </c>
      <c r="J228" t="n">
        <v>29.25537544557784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72.87735522684788</v>
      </c>
      <c r="D229" t="n">
        <v>31.00151942133682</v>
      </c>
      <c r="E229" t="n">
        <v>22.15685365489641</v>
      </c>
      <c r="F229" t="n">
        <v>117.3711430748594</v>
      </c>
      <c r="G229" t="n">
        <v>36.29252554453266</v>
      </c>
      <c r="H229" t="n">
        <v>32.01914242013271</v>
      </c>
      <c r="I229" t="n">
        <v>20.70252533936326</v>
      </c>
      <c r="J229" t="n">
        <v>31.90851551398166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29.65433852714225</v>
      </c>
      <c r="E230" t="n">
        <v>19.46439289142874</v>
      </c>
      <c r="F230" t="n">
        <v>117.3711430748594</v>
      </c>
      <c r="G230" t="n">
        <v>37.50503993349295</v>
      </c>
      <c r="H230" t="n">
        <v>31.17463491998473</v>
      </c>
      <c r="I230" t="n">
        <v>18.69461628346762</v>
      </c>
      <c r="J230" t="n">
        <v>26.83806067151466</v>
      </c>
      <c r="K230" t="n">
        <v>91.33047906820417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30.27341160202106</v>
      </c>
      <c r="E231" t="n">
        <v>23.56461137376415</v>
      </c>
      <c r="F231" t="n">
        <v>116.7823685369368</v>
      </c>
      <c r="G231" t="n">
        <v>43.22859216678665</v>
      </c>
      <c r="H231" t="n">
        <v>33.29721395540111</v>
      </c>
      <c r="I231" t="n">
        <v>20.19399328125333</v>
      </c>
      <c r="J231" t="n">
        <v>30.79909891746379</v>
      </c>
      <c r="K231" t="n">
        <v>95.23304462763176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32.44713489543783</v>
      </c>
      <c r="E232" t="n">
        <v>26.73131051054181</v>
      </c>
      <c r="F232" t="n">
        <v>121.4524883692426</v>
      </c>
      <c r="G232" t="n">
        <v>46.03098394600587</v>
      </c>
      <c r="H232" t="n">
        <v>35.90732338412561</v>
      </c>
      <c r="I232" t="n">
        <v>20.6888588864613</v>
      </c>
      <c r="J232" t="n">
        <v>36.26701578974403</v>
      </c>
      <c r="K232" t="n">
        <v>100.8153055101875</v>
      </c>
    </row>
    <row r="233">
      <c r="A233" s="2" t="n">
        <v>45275</v>
      </c>
      <c r="B233" t="n">
        <v>22.12843736997132</v>
      </c>
      <c r="C233" t="n">
        <v>77.85774048258811</v>
      </c>
      <c r="D233" t="n">
        <v>27.59624199494799</v>
      </c>
      <c r="E233" t="n">
        <v>23.55027309289632</v>
      </c>
      <c r="F233" t="n">
        <v>117.5470007242665</v>
      </c>
      <c r="G233" t="n">
        <v>46.58774659638265</v>
      </c>
      <c r="H233" t="n">
        <v>36.77769006283631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28.68090873329196</v>
      </c>
      <c r="E234" t="n">
        <v>23.00023329366312</v>
      </c>
      <c r="F234" t="n">
        <v>124.5667714338759</v>
      </c>
      <c r="G234" t="n">
        <v>46.68824468104895</v>
      </c>
      <c r="H234" t="n">
        <v>36.61516140488548</v>
      </c>
      <c r="I234" t="n">
        <v>20.93681492594237</v>
      </c>
      <c r="J234" t="n">
        <v>34.90988153237949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83.9263861173886</v>
      </c>
      <c r="D235" t="n">
        <v>29.18053277549615</v>
      </c>
      <c r="E235" t="n">
        <v>23.0025222386101</v>
      </c>
      <c r="F235" t="n">
        <v>132.0866683720195</v>
      </c>
      <c r="G235" t="n">
        <v>43.09018403076865</v>
      </c>
      <c r="H235" t="n">
        <v>35.85111545195532</v>
      </c>
      <c r="I235" t="n">
        <v>19.28637219453326</v>
      </c>
      <c r="J235" t="n">
        <v>33.34459133997842</v>
      </c>
      <c r="K235" t="n">
        <v>90.63537939680151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25.45508703877308</v>
      </c>
      <c r="E236" t="n">
        <v>19.39579976762879</v>
      </c>
      <c r="F236" t="n">
        <v>121.015692553849</v>
      </c>
      <c r="G236" t="n">
        <v>43.47365122065072</v>
      </c>
      <c r="H236" t="n">
        <v>29.67696304210321</v>
      </c>
      <c r="I236" t="n">
        <v>18.0428310106542</v>
      </c>
      <c r="J236" t="n">
        <v>28.93035993790996</v>
      </c>
      <c r="K236" t="n">
        <v>88.92916851821097</v>
      </c>
    </row>
    <row r="237">
      <c r="A237" s="2" t="n">
        <v>45281</v>
      </c>
      <c r="B237" t="n">
        <v>17.24503723942064</v>
      </c>
      <c r="C237" t="n">
        <v>76.26925761205032</v>
      </c>
      <c r="D237" t="n">
        <v>26.14948742699361</v>
      </c>
      <c r="E237" t="n">
        <v>18.76405360178492</v>
      </c>
      <c r="F237" t="n">
        <v>123.3061476554803</v>
      </c>
      <c r="G237" t="n">
        <v>45.41418725543438</v>
      </c>
      <c r="H237" t="n">
        <v>28.33550303929218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25.65234164748873</v>
      </c>
      <c r="E238" t="n">
        <v>22.60532481232755</v>
      </c>
      <c r="F238" t="n">
        <v>126.0542927731994</v>
      </c>
      <c r="G238" t="n">
        <v>47.38459956307985</v>
      </c>
      <c r="H238" t="n">
        <v>28.31703644876822</v>
      </c>
      <c r="I238" t="n">
        <v>20.14349510121898</v>
      </c>
      <c r="J238" t="n">
        <v>33.39987018050004</v>
      </c>
      <c r="K238" t="n">
        <v>90.28994902924332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28.64509808282263</v>
      </c>
      <c r="E239" t="n">
        <v>24.10931169424677</v>
      </c>
      <c r="F239" t="n">
        <v>128.4044209757807</v>
      </c>
      <c r="G239" t="n">
        <v>54.88979049955596</v>
      </c>
      <c r="H239" t="n">
        <v>34.20179418329474</v>
      </c>
      <c r="I239" t="n">
        <v>22.17237847485007</v>
      </c>
      <c r="J239" t="n">
        <v>37.14597644266375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90.5066114361544</v>
      </c>
      <c r="D240" t="n">
        <v>28.80753149115291</v>
      </c>
      <c r="E240" t="n">
        <v>22.91523748679982</v>
      </c>
      <c r="F240" t="n">
        <v>126.3282916925982</v>
      </c>
      <c r="G240" t="n">
        <v>51.6667776030985</v>
      </c>
      <c r="H240" t="n">
        <v>32.15345860143594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28.83474669310253</v>
      </c>
      <c r="E241" t="n">
        <v>24.85669514630484</v>
      </c>
      <c r="F241" t="n">
        <v>126.7251924649085</v>
      </c>
      <c r="G241" t="n">
        <v>56.18459695077802</v>
      </c>
      <c r="H241" t="n">
        <v>37.43391728456488</v>
      </c>
      <c r="I241" t="n">
        <v>21.63111290935966</v>
      </c>
      <c r="J241" t="n">
        <v>41.46342816167561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30.84392230097039</v>
      </c>
      <c r="E242" t="n">
        <v>27.98394118843732</v>
      </c>
      <c r="F242" t="n">
        <v>135.8565773488264</v>
      </c>
      <c r="G242" t="n">
        <v>55.77171509053163</v>
      </c>
      <c r="H242" t="n">
        <v>38.0677386443365</v>
      </c>
      <c r="I242" t="n">
        <v>24.53653793664012</v>
      </c>
      <c r="J242" t="n">
        <v>46.21999136751076</v>
      </c>
      <c r="K242" t="n">
        <v>97.0093118983032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33.47328751392653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54.45376474036716</v>
      </c>
      <c r="K243" t="n">
        <v>95.26634575593467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35.99333806223064</v>
      </c>
      <c r="E244" t="n">
        <v>26.39390176225172</v>
      </c>
      <c r="F244" t="n">
        <v>152.7864382881152</v>
      </c>
      <c r="G244" t="n">
        <v>60.8754762385139</v>
      </c>
      <c r="H244" t="n">
        <v>36.66145077373623</v>
      </c>
      <c r="I244" t="n">
        <v>26.43357419168648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32.32772444285412</v>
      </c>
      <c r="E245" t="n">
        <v>24.33404072459236</v>
      </c>
      <c r="F245" t="n">
        <v>142.9215788798323</v>
      </c>
      <c r="G245" t="n">
        <v>54.11512714338282</v>
      </c>
      <c r="H245" t="n">
        <v>35.20844787208515</v>
      </c>
      <c r="I245" t="n">
        <v>23.20130940552932</v>
      </c>
      <c r="J245" t="n">
        <v>43.09084068251494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33.97507396068291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21.72185188253184</v>
      </c>
      <c r="J246" t="n">
        <v>41.80626462338508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100.5098905261864</v>
      </c>
      <c r="D247" t="n">
        <v>34.6542208979288</v>
      </c>
      <c r="E247" t="n">
        <v>22.05455493790027</v>
      </c>
      <c r="F247" t="n">
        <v>140.1362466037174</v>
      </c>
      <c r="G247" t="n">
        <v>53.54378612713797</v>
      </c>
      <c r="H247" t="n">
        <v>32.48751540696593</v>
      </c>
      <c r="I247" t="n">
        <v>20.0713192599925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25.344734018852</v>
      </c>
      <c r="C248" t="n">
        <v>101.6785176697895</v>
      </c>
      <c r="D248" t="n">
        <v>34.89694474143818</v>
      </c>
      <c r="E248" t="n">
        <v>19.68554690900899</v>
      </c>
      <c r="F248" t="n">
        <v>141.9337418109189</v>
      </c>
      <c r="G248" t="n">
        <v>52.83167955797061</v>
      </c>
      <c r="H248" t="n">
        <v>29.36875729518611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35.22368563627551</v>
      </c>
      <c r="E249" t="n">
        <v>21.2352299897264</v>
      </c>
      <c r="F249" t="n">
        <v>142.5272247577128</v>
      </c>
      <c r="G249" t="n">
        <v>55.80480069883591</v>
      </c>
      <c r="H249" t="n">
        <v>31.84282466417507</v>
      </c>
      <c r="I249" t="n">
        <v>20.53499932961231</v>
      </c>
      <c r="J249" t="n">
        <v>45.35576869304813</v>
      </c>
      <c r="K249" t="n">
        <v>86.92292626305277</v>
      </c>
    </row>
    <row r="250">
      <c r="A250" s="2" t="n">
        <v>45301</v>
      </c>
      <c r="B250" t="n">
        <v>19.84731566854205</v>
      </c>
      <c r="C250" t="n">
        <v>103.403560066623</v>
      </c>
      <c r="D250" t="n">
        <v>35.13535873765112</v>
      </c>
      <c r="E250" t="n">
        <v>20.32029988026181</v>
      </c>
      <c r="F250" t="n">
        <v>128.9878876625241</v>
      </c>
      <c r="G250" t="n">
        <v>58.09756303775058</v>
      </c>
      <c r="H250" t="n">
        <v>30.64980744961892</v>
      </c>
      <c r="I250" t="n">
        <v>20.2432538087556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38.20948603749164</v>
      </c>
      <c r="E251" t="n">
        <v>22.35208671341369</v>
      </c>
      <c r="F251" t="n">
        <v>124.1923139756812</v>
      </c>
      <c r="G251" t="n">
        <v>65.62283577617951</v>
      </c>
      <c r="H251" t="n">
        <v>31.731164281588</v>
      </c>
      <c r="I251" t="n">
        <v>20.54886319936022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41.3780891925424</v>
      </c>
      <c r="E252" t="n">
        <v>21.71913962268661</v>
      </c>
      <c r="F252" t="n">
        <v>126.9088328370288</v>
      </c>
      <c r="G252" t="n">
        <v>67.86973739311202</v>
      </c>
      <c r="H252" t="n">
        <v>32.78379749749336</v>
      </c>
      <c r="I252" t="n">
        <v>19.43097841604795</v>
      </c>
      <c r="J252" t="n">
        <v>44.56374252166066</v>
      </c>
      <c r="K252" t="n">
        <v>104.4867864435249</v>
      </c>
    </row>
    <row r="253">
      <c r="A253" s="2" t="n">
        <v>45306</v>
      </c>
      <c r="B253" t="n">
        <v>20.6589318872541</v>
      </c>
      <c r="C253" t="n">
        <v>107.8161626449617</v>
      </c>
      <c r="D253" t="n">
        <v>41.16551989149162</v>
      </c>
      <c r="E253" t="n">
        <v>18.93044229117635</v>
      </c>
      <c r="F253" t="n">
        <v>123.254244773976</v>
      </c>
      <c r="G253" t="n">
        <v>63.95718175150547</v>
      </c>
      <c r="H253" t="n">
        <v>31.93547322699857</v>
      </c>
      <c r="I253" t="n">
        <v>20.33688657791281</v>
      </c>
      <c r="J253" t="n">
        <v>43.22341219587231</v>
      </c>
      <c r="K253" t="n">
        <v>97.20200240214534</v>
      </c>
    </row>
    <row r="254">
      <c r="A254" s="2" t="n">
        <v>45307</v>
      </c>
      <c r="B254" t="n">
        <v>20.57735097653679</v>
      </c>
      <c r="C254" t="n">
        <v>106.3858836836211</v>
      </c>
      <c r="D254" t="n">
        <v>38.86310473066126</v>
      </c>
      <c r="E254" t="n">
        <v>17.95229686581923</v>
      </c>
      <c r="F254" t="n">
        <v>123.7148443586645</v>
      </c>
      <c r="G254" t="n">
        <v>65.8912713529527</v>
      </c>
      <c r="H254" t="n">
        <v>29.44346639735742</v>
      </c>
      <c r="I254" t="n">
        <v>22.62103957035593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15.05773880906414</v>
      </c>
      <c r="C255" t="n">
        <v>103.9680613412453</v>
      </c>
      <c r="D255" t="n">
        <v>36.54291083215098</v>
      </c>
      <c r="E255" t="n">
        <v>16.24351605312966</v>
      </c>
      <c r="F255" t="n">
        <v>117.6949335676091</v>
      </c>
      <c r="G255" t="n">
        <v>64.78036452843183</v>
      </c>
      <c r="H255" t="n">
        <v>23.20700224005536</v>
      </c>
      <c r="I255" t="n">
        <v>21.12081536723838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34.47392595395631</v>
      </c>
      <c r="E256" t="n">
        <v>17.81631794845355</v>
      </c>
      <c r="F256" t="n">
        <v>120.9212411970913</v>
      </c>
      <c r="G256" t="n">
        <v>68.11462507322999</v>
      </c>
      <c r="H256" t="n">
        <v>24.28305748399571</v>
      </c>
      <c r="I256" t="n">
        <v>20.79721724112211</v>
      </c>
      <c r="J256" t="n">
        <v>37.8879421782506</v>
      </c>
      <c r="K256" t="n">
        <v>98.90043427271897</v>
      </c>
    </row>
    <row r="257">
      <c r="A257" s="2" t="n">
        <v>45310</v>
      </c>
      <c r="B257" t="n">
        <v>17.16631513403264</v>
      </c>
      <c r="C257" t="n">
        <v>107.8793256856332</v>
      </c>
      <c r="D257" t="n">
        <v>37.0883977835095</v>
      </c>
      <c r="E257" t="n">
        <v>19.22169258268816</v>
      </c>
      <c r="F257" t="n">
        <v>122.0449700116259</v>
      </c>
      <c r="G257" t="n">
        <v>69.47823695330493</v>
      </c>
      <c r="H257" t="n">
        <v>27.44929797043023</v>
      </c>
      <c r="I257" t="n">
        <v>22.30335929328391</v>
      </c>
      <c r="J257" t="n">
        <v>42.87351415701348</v>
      </c>
      <c r="K257" t="n">
        <v>101.749443403393</v>
      </c>
    </row>
    <row r="258">
      <c r="A258" s="2" t="n">
        <v>45314</v>
      </c>
      <c r="B258" t="n">
        <v>17.82797456548146</v>
      </c>
      <c r="C258" t="n">
        <v>104.8281931244746</v>
      </c>
      <c r="D258" t="n">
        <v>34.44967864381599</v>
      </c>
      <c r="E258" t="n">
        <v>17.83192739641784</v>
      </c>
      <c r="F258" t="n">
        <v>118.8928122131625</v>
      </c>
      <c r="G258" t="n">
        <v>71.1587064323611</v>
      </c>
      <c r="H258" t="n">
        <v>22.12415531043097</v>
      </c>
      <c r="I258" t="n">
        <v>18.92702800359274</v>
      </c>
      <c r="J258" t="n">
        <v>37.0140839428583</v>
      </c>
      <c r="K258" t="n">
        <v>98.61328948293226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32.85011876171857</v>
      </c>
      <c r="E259" t="n">
        <v>16.2259029307879</v>
      </c>
      <c r="F259" t="n">
        <v>116.6636086356471</v>
      </c>
      <c r="G259" t="n">
        <v>68.61203775995457</v>
      </c>
      <c r="H259" t="n">
        <v>23.86864845137313</v>
      </c>
      <c r="I259" t="n">
        <v>19.26790052373899</v>
      </c>
      <c r="J259" t="n">
        <v>43.36757135921017</v>
      </c>
      <c r="K259" t="n">
        <v>100.650898136522</v>
      </c>
    </row>
    <row r="260">
      <c r="A260" s="2" t="n">
        <v>45316</v>
      </c>
      <c r="B260" t="n">
        <v>17.52194692413884</v>
      </c>
      <c r="C260" t="n">
        <v>118.5207414355864</v>
      </c>
      <c r="D260" t="n">
        <v>36.75830507469404</v>
      </c>
      <c r="E260" t="n">
        <v>16.4800273306736</v>
      </c>
      <c r="F260" t="n">
        <v>116.6426604722628</v>
      </c>
      <c r="G260" t="n">
        <v>67.08891264823447</v>
      </c>
      <c r="H260" t="n">
        <v>25.61865991933707</v>
      </c>
      <c r="I260" t="n">
        <v>19.01990037808319</v>
      </c>
      <c r="J260" t="n">
        <v>53.78997674582025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40.31558723272389</v>
      </c>
      <c r="E261" t="n">
        <v>16.65426067652515</v>
      </c>
      <c r="F261" t="n">
        <v>122.162337572097</v>
      </c>
      <c r="G261" t="n">
        <v>72.26669343705258</v>
      </c>
      <c r="H261" t="n">
        <v>25.46363772051086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19.00263683383303</v>
      </c>
      <c r="C262" t="n">
        <v>116.0136028060135</v>
      </c>
      <c r="D262" t="n">
        <v>43.55728475740086</v>
      </c>
      <c r="E262" t="n">
        <v>17.87642054382319</v>
      </c>
      <c r="F262" t="n">
        <v>121.3285758700426</v>
      </c>
      <c r="G262" t="n">
        <v>71.88102040439239</v>
      </c>
      <c r="H262" t="n">
        <v>23.83847866688203</v>
      </c>
      <c r="I262" t="n">
        <v>18.26280088229557</v>
      </c>
      <c r="J262" t="n">
        <v>54.61084157224738</v>
      </c>
      <c r="K262" t="n">
        <v>96.32344923012238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41.06750788219799</v>
      </c>
      <c r="E263" t="n">
        <v>22.58753858914801</v>
      </c>
      <c r="F263" t="n">
        <v>122.7733691510655</v>
      </c>
      <c r="G263" t="n">
        <v>73.14965946981577</v>
      </c>
      <c r="H263" t="n">
        <v>26.47170968084565</v>
      </c>
      <c r="I263" t="n">
        <v>20.95020471828713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43.29131899487866</v>
      </c>
      <c r="E264" t="n">
        <v>26.2216371241818</v>
      </c>
      <c r="F264" t="n">
        <v>124.1474600419555</v>
      </c>
      <c r="G264" t="n">
        <v>73.28934179197437</v>
      </c>
      <c r="H264" t="n">
        <v>26.90269769480109</v>
      </c>
      <c r="I264" t="n">
        <v>27.23119720591014</v>
      </c>
      <c r="J264" t="n">
        <v>58.88626132739201</v>
      </c>
      <c r="K264" t="n">
        <v>106.7321405311592</v>
      </c>
    </row>
    <row r="265">
      <c r="A265" s="2" t="n">
        <v>45324</v>
      </c>
      <c r="B265" t="n">
        <v>20.0082779025762</v>
      </c>
      <c r="C265" t="n">
        <v>120.0861173197451</v>
      </c>
      <c r="D265" t="n">
        <v>45.21148567193711</v>
      </c>
      <c r="E265" t="n">
        <v>20.74155308395922</v>
      </c>
      <c r="F265" t="n">
        <v>127.4231098294095</v>
      </c>
      <c r="G265" t="n">
        <v>76.41532207284931</v>
      </c>
      <c r="H265" t="n">
        <v>26.32421246835843</v>
      </c>
      <c r="I265" t="n">
        <v>27.78421577514294</v>
      </c>
      <c r="J265" t="n">
        <v>59.1288148908927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45.40218936473697</v>
      </c>
      <c r="E266" t="n">
        <v>21.89134910379526</v>
      </c>
      <c r="F266" t="n">
        <v>128.3113299189226</v>
      </c>
      <c r="G266" t="n">
        <v>77.68586677344666</v>
      </c>
      <c r="H266" t="n">
        <v>30.02509560568623</v>
      </c>
      <c r="I266" t="n">
        <v>21.01310168688786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52.73368316140383</v>
      </c>
      <c r="E267" t="n">
        <v>24.09223628943566</v>
      </c>
      <c r="F267" t="n">
        <v>132.2390021538759</v>
      </c>
      <c r="G267" t="n">
        <v>78.22113807634791</v>
      </c>
      <c r="H267" t="n">
        <v>33.11131329960902</v>
      </c>
      <c r="I267" t="n">
        <v>24.62181492651341</v>
      </c>
      <c r="J267" t="n">
        <v>64.57152623505149</v>
      </c>
      <c r="K267" t="n">
        <v>98.24671302035051</v>
      </c>
    </row>
    <row r="268">
      <c r="A268" s="2" t="n">
        <v>45329</v>
      </c>
      <c r="B268" t="n">
        <v>20.95224992615736</v>
      </c>
      <c r="C268" t="n">
        <v>101.6262003606886</v>
      </c>
      <c r="D268" t="n">
        <v>54.99380249518057</v>
      </c>
      <c r="E268" t="n">
        <v>25.27806503202121</v>
      </c>
      <c r="F268" t="n">
        <v>128.8241952707116</v>
      </c>
      <c r="G268" t="n">
        <v>81.77848384632279</v>
      </c>
      <c r="H268" t="n">
        <v>31.7251392636889</v>
      </c>
      <c r="I268" t="n">
        <v>26.33603428086755</v>
      </c>
      <c r="J268" t="n">
        <v>71.97688927621925</v>
      </c>
      <c r="K268" t="n">
        <v>97.3861635624195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56.44783862503471</v>
      </c>
      <c r="E269" t="n">
        <v>20.61362046690098</v>
      </c>
      <c r="F269" t="n">
        <v>133.7083568011539</v>
      </c>
      <c r="G269" t="n">
        <v>84.61416553633443</v>
      </c>
      <c r="H269" t="n">
        <v>27.9338622982461</v>
      </c>
      <c r="I269" t="n">
        <v>23.00110451152231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17.87466459149836</v>
      </c>
      <c r="C270" t="n">
        <v>110.1226560561061</v>
      </c>
      <c r="D270" t="n">
        <v>53.3772186409663</v>
      </c>
      <c r="E270" t="n">
        <v>18.99870775060679</v>
      </c>
      <c r="F270" t="n">
        <v>132.0786490812552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51.2616582782685</v>
      </c>
      <c r="E271" t="n">
        <v>18.51247840438803</v>
      </c>
      <c r="F271" t="n">
        <v>137.6322897928166</v>
      </c>
      <c r="G271" t="n">
        <v>78.34442859487589</v>
      </c>
      <c r="H271" t="n">
        <v>24.09678578224217</v>
      </c>
      <c r="I271" t="n">
        <v>23.28281904268126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57.16678722077735</v>
      </c>
      <c r="E272" t="n">
        <v>21.11835269566442</v>
      </c>
      <c r="F272" t="n">
        <v>131.8465664365183</v>
      </c>
      <c r="G272" t="n">
        <v>85.02240465661701</v>
      </c>
      <c r="H272" t="n">
        <v>23.04104803315501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61.41312815873567</v>
      </c>
      <c r="E273" t="n">
        <v>18.93187628915642</v>
      </c>
      <c r="F273" t="n">
        <v>204.4818383600111</v>
      </c>
      <c r="G273" t="n">
        <v>88.19667599671214</v>
      </c>
      <c r="H273" t="n">
        <v>20.63507833734939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15.98917339305927</v>
      </c>
      <c r="C274" t="n">
        <v>117.4937851682733</v>
      </c>
      <c r="D274" t="n">
        <v>64.36404363918761</v>
      </c>
      <c r="E274" t="n">
        <v>21.43954709309921</v>
      </c>
      <c r="F274" t="n">
        <v>243.2215832101373</v>
      </c>
      <c r="G274" t="n">
        <v>85.46269213503493</v>
      </c>
      <c r="H274" t="n">
        <v>29.61823392113303</v>
      </c>
      <c r="I274" t="n">
        <v>25.66921549985659</v>
      </c>
      <c r="J274" t="n">
        <v>45.06825030416939</v>
      </c>
      <c r="K274" t="n">
        <v>97.98517006669218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66.89412402416674</v>
      </c>
      <c r="E275" t="n">
        <v>21.29393269439655</v>
      </c>
      <c r="F275" t="n">
        <v>259.2632491170626</v>
      </c>
      <c r="G275" t="n">
        <v>91.45293279785184</v>
      </c>
      <c r="H275" t="n">
        <v>35.71271073267097</v>
      </c>
      <c r="I275" t="n">
        <v>31.09912560605736</v>
      </c>
      <c r="J275" t="n">
        <v>43.35719515728782</v>
      </c>
      <c r="K275" t="n">
        <v>103.5644803974853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70.4917022599973</v>
      </c>
      <c r="E276" t="n">
        <v>22.24062664636384</v>
      </c>
      <c r="F276" t="n">
        <v>294.5018814802783</v>
      </c>
      <c r="G276" t="n">
        <v>92.57687715156828</v>
      </c>
      <c r="H276" t="n">
        <v>36.04178139604763</v>
      </c>
      <c r="I276" t="n">
        <v>31.20325875986969</v>
      </c>
      <c r="J276" t="n">
        <v>41.08105930477655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70.64423569482432</v>
      </c>
      <c r="E277" t="n">
        <v>19.56051842815931</v>
      </c>
      <c r="F277" t="n">
        <v>320.9243626861094</v>
      </c>
      <c r="G277" t="n">
        <v>89.07625242891619</v>
      </c>
      <c r="H277" t="n">
        <v>36.50164545955577</v>
      </c>
      <c r="I277" t="n">
        <v>31.2794544647703</v>
      </c>
      <c r="J277" t="n">
        <v>44.10510497417257</v>
      </c>
      <c r="K277" t="n">
        <v>101.7717430417361</v>
      </c>
    </row>
    <row r="278">
      <c r="A278" s="2" t="n">
        <v>45343</v>
      </c>
      <c r="B278" t="n">
        <v>18.11213507278566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86.142449927653</v>
      </c>
      <c r="H278" t="n">
        <v>37.62042145307085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86.07954339881074</v>
      </c>
      <c r="H279" t="n">
        <v>42.67327611656431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67.838133913465</v>
      </c>
      <c r="E280" t="n">
        <v>25.02424415628663</v>
      </c>
      <c r="F280" t="n">
        <v>362.1588403588968</v>
      </c>
      <c r="G280" t="n">
        <v>88.47889857883912</v>
      </c>
      <c r="H280" t="n">
        <v>43.06385314519026</v>
      </c>
      <c r="I280" t="n">
        <v>32.70523002923691</v>
      </c>
      <c r="J280" t="n">
        <v>45.55005340324303</v>
      </c>
      <c r="K280" t="n">
        <v>96.22111049970827</v>
      </c>
    </row>
    <row r="281">
      <c r="A281" s="2" t="n">
        <v>45348</v>
      </c>
      <c r="B281" t="n">
        <v>17.89359764828007</v>
      </c>
      <c r="C281" t="n">
        <v>122.9335033362969</v>
      </c>
      <c r="D281" t="n">
        <v>66.52781369255116</v>
      </c>
      <c r="E281" t="n">
        <v>20.70068695922718</v>
      </c>
      <c r="F281" t="n">
        <v>370.7927987500518</v>
      </c>
      <c r="G281" t="n">
        <v>85.3627175131556</v>
      </c>
      <c r="H281" t="n">
        <v>41.37263309375514</v>
      </c>
      <c r="I281" t="n">
        <v>30.85869507495578</v>
      </c>
      <c r="J281" t="n">
        <v>45.05409268268994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64.48492404067925</v>
      </c>
      <c r="E282" t="n">
        <v>23.04066261066666</v>
      </c>
      <c r="F282" t="n">
        <v>372.59075211664</v>
      </c>
      <c r="G282" t="n">
        <v>83.73264132356175</v>
      </c>
      <c r="H282" t="n">
        <v>44.06617140584667</v>
      </c>
      <c r="I282" t="n">
        <v>31.84264949333084</v>
      </c>
      <c r="J282" t="n">
        <v>44.90078082941229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62.50134369061087</v>
      </c>
      <c r="E283" t="n">
        <v>18.91616965405243</v>
      </c>
      <c r="F283" t="n">
        <v>402.784317856551</v>
      </c>
      <c r="G283" t="n">
        <v>78.31352500243509</v>
      </c>
      <c r="H283" t="n">
        <v>43.24102667523771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61.86401406262292</v>
      </c>
      <c r="E285" t="n">
        <v>18.68647267874939</v>
      </c>
      <c r="F285" t="n">
        <v>424.1271011865173</v>
      </c>
      <c r="G285" t="n">
        <v>84.78862687158528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120.2302113612781</v>
      </c>
      <c r="D286" t="n">
        <v>63.63499474977481</v>
      </c>
      <c r="E286" t="n">
        <v>16.71405602269835</v>
      </c>
      <c r="F286" t="n">
        <v>413.4556341832094</v>
      </c>
      <c r="G286" t="n">
        <v>90.67335200744144</v>
      </c>
      <c r="H286" t="n">
        <v>47.08707844588</v>
      </c>
      <c r="I286" t="n">
        <v>35.15793787541093</v>
      </c>
      <c r="J286" t="n">
        <v>46.76053079738836</v>
      </c>
      <c r="K286" t="n">
        <v>100.3365505562814</v>
      </c>
    </row>
    <row r="287">
      <c r="A287" s="2" t="n">
        <v>45356</v>
      </c>
      <c r="B287" t="n">
        <v>24.21611697358932</v>
      </c>
      <c r="C287" t="n">
        <v>124.6209624621375</v>
      </c>
      <c r="D287" t="n">
        <v>67.72830576023155</v>
      </c>
      <c r="E287" t="n">
        <v>18.25454418985628</v>
      </c>
      <c r="F287" t="n">
        <v>411.6906619672785</v>
      </c>
      <c r="G287" t="n">
        <v>90.07654082946476</v>
      </c>
      <c r="H287" t="n">
        <v>49.13598798612502</v>
      </c>
      <c r="I287" t="n">
        <v>35.46558989162043</v>
      </c>
      <c r="J287" t="n">
        <v>53.37824573547309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72.81923086144751</v>
      </c>
      <c r="E288" t="n">
        <v>19.63648761051109</v>
      </c>
      <c r="F288" t="n">
        <v>378.0138735256324</v>
      </c>
      <c r="G288" t="n">
        <v>92.71311035301902</v>
      </c>
      <c r="H288" t="n">
        <v>55.54611754259189</v>
      </c>
      <c r="I288" t="n">
        <v>34.81788152154044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68.6762370060833</v>
      </c>
      <c r="E289" t="n">
        <v>22.2283029693406</v>
      </c>
      <c r="F289" t="n">
        <v>436.3642057271372</v>
      </c>
      <c r="G289" t="n">
        <v>97.26203405882296</v>
      </c>
      <c r="H289" t="n">
        <v>52.49208515194128</v>
      </c>
      <c r="I289" t="n">
        <v>34.59330656456314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18.42687184032163</v>
      </c>
      <c r="C290" t="n">
        <v>143.7537405404128</v>
      </c>
      <c r="D290" t="n">
        <v>67.17471514927446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18.0787350268762</v>
      </c>
      <c r="C291" t="n">
        <v>135.5146867578876</v>
      </c>
      <c r="D291" t="n">
        <v>64.61311620901726</v>
      </c>
      <c r="E291" t="n">
        <v>22.74789705947142</v>
      </c>
      <c r="F291" t="n">
        <v>419.5338750259849</v>
      </c>
      <c r="G291" t="n">
        <v>98.0404867441397</v>
      </c>
      <c r="H291" t="n">
        <v>50.5333713636579</v>
      </c>
      <c r="I291" t="n">
        <v>32.56519181827833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11.85290171684383</v>
      </c>
      <c r="C292" t="n">
        <v>132.5930870991826</v>
      </c>
      <c r="D292" t="n">
        <v>59.12403493203225</v>
      </c>
      <c r="E292" t="n">
        <v>20.83767180699461</v>
      </c>
      <c r="F292" t="n">
        <v>375.7310194502105</v>
      </c>
      <c r="G292" t="n">
        <v>89.28923749907376</v>
      </c>
      <c r="H292" t="n">
        <v>49.66448789707554</v>
      </c>
      <c r="I292" t="n">
        <v>34.49145399104761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131.5118585154748</v>
      </c>
      <c r="D293" t="n">
        <v>67.11924837018121</v>
      </c>
      <c r="E293" t="n">
        <v>21.96753864223122</v>
      </c>
      <c r="F293" t="n">
        <v>387.8177266985865</v>
      </c>
      <c r="G293" t="n">
        <v>96.27911949033847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34.21441784400064</v>
      </c>
      <c r="J294" t="n">
        <v>34.74839213285805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130.4393111369297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133.5000560199293</v>
      </c>
      <c r="D296" t="n">
        <v>64.62637465347774</v>
      </c>
      <c r="E296" t="n">
        <v>19.42271913134954</v>
      </c>
      <c r="F296" t="n">
        <v>438.8315768443849</v>
      </c>
      <c r="G296" t="n">
        <v>92.0573338012737</v>
      </c>
      <c r="H296" t="n">
        <v>49.27878961087755</v>
      </c>
      <c r="I296" t="n">
        <v>37.04345714739227</v>
      </c>
      <c r="J296" t="n">
        <v>35.31959502447992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132.8627926732404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40.13199299411365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57.97924703110719</v>
      </c>
      <c r="I298" t="n">
        <v>41.10878983454833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22.0720780914216</v>
      </c>
      <c r="C299" t="n">
        <v>145.6475585356203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24.0370060384832</v>
      </c>
      <c r="C300" t="n">
        <v>147.5784271910344</v>
      </c>
      <c r="D300" t="n">
        <v>73.81278638387417</v>
      </c>
      <c r="E300" t="n">
        <v>31.50650932795587</v>
      </c>
      <c r="F300" t="n">
        <v>497.5510426077734</v>
      </c>
      <c r="G300" t="n">
        <v>102.8713120798662</v>
      </c>
      <c r="H300" t="n">
        <v>62.32025431229895</v>
      </c>
      <c r="I300" t="n">
        <v>45.9104006847539</v>
      </c>
      <c r="J300" t="n">
        <v>53.71220702423199</v>
      </c>
      <c r="K300" t="n">
        <v>102.4870921574341</v>
      </c>
    </row>
    <row r="301">
      <c r="A301" s="2" t="n">
        <v>45378</v>
      </c>
      <c r="B301" t="n">
        <v>22.86331427346506</v>
      </c>
      <c r="C301" t="n">
        <v>148.4817518734499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62.87764180228324</v>
      </c>
      <c r="I301" t="n">
        <v>49.66700019794914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24.72218665175714</v>
      </c>
      <c r="C302" t="n">
        <v>147.1690025958764</v>
      </c>
      <c r="D302" t="n">
        <v>69.47826754667604</v>
      </c>
      <c r="E302" t="n">
        <v>36.61207582319705</v>
      </c>
      <c r="F302" t="n">
        <v>501.8158348640864</v>
      </c>
      <c r="G302" t="n">
        <v>107.2088753363179</v>
      </c>
      <c r="H302" t="n">
        <v>65.72640224436077</v>
      </c>
      <c r="I302" t="n">
        <v>52.92961325938788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65.80552260653332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72.0372584904635</v>
      </c>
      <c r="E304" t="n">
        <v>35.11964583684897</v>
      </c>
      <c r="F304" t="n">
        <v>544.5205491638965</v>
      </c>
      <c r="G304" t="n">
        <v>100.6421642316543</v>
      </c>
      <c r="H304" t="n">
        <v>71.73271532926928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70.97290114375208</v>
      </c>
      <c r="E305" t="n">
        <v>34.99256050818138</v>
      </c>
      <c r="F305" t="n">
        <v>558.5629278096451</v>
      </c>
      <c r="G305" t="n">
        <v>100.1302045588782</v>
      </c>
      <c r="H305" t="n">
        <v>72.67818216639732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70.80219471853782</v>
      </c>
      <c r="E306" t="n">
        <v>38.62786877799999</v>
      </c>
      <c r="F306" t="n">
        <v>572.4689342561612</v>
      </c>
      <c r="G306" t="n">
        <v>97.84419591251108</v>
      </c>
      <c r="H306" t="n">
        <v>73.71450971655939</v>
      </c>
      <c r="I306" t="n">
        <v>51.86413040140729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142.5643896837603</v>
      </c>
      <c r="D307" t="n">
        <v>70.58298724527718</v>
      </c>
      <c r="E307" t="n">
        <v>40.07922006087996</v>
      </c>
      <c r="F307" t="n">
        <v>621.4396381234676</v>
      </c>
      <c r="G307" t="n">
        <v>102.1347773107358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37.61318580120048</v>
      </c>
      <c r="C308" t="n">
        <v>144.4291869086464</v>
      </c>
      <c r="D308" t="n">
        <v>73.25476228909167</v>
      </c>
      <c r="E308" t="n">
        <v>47.36084591706695</v>
      </c>
      <c r="F308" t="n">
        <v>667.9600301055295</v>
      </c>
      <c r="G308" t="n">
        <v>105.6930853510826</v>
      </c>
      <c r="H308" t="n">
        <v>84.53973210005681</v>
      </c>
      <c r="I308" t="n">
        <v>56.86901672725347</v>
      </c>
      <c r="J308" t="n">
        <v>89.28112539343094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65.85201961016674</v>
      </c>
      <c r="E309" t="n">
        <v>50.59405146440048</v>
      </c>
      <c r="F309" t="n">
        <v>686.1019421851024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36.74326644714987</v>
      </c>
      <c r="C310" t="n">
        <v>139.2455148427868</v>
      </c>
      <c r="D310" t="n">
        <v>60.49736532376902</v>
      </c>
      <c r="E310" t="n">
        <v>48.71077557179155</v>
      </c>
      <c r="F310" t="n">
        <v>676.2603357116001</v>
      </c>
      <c r="G310" t="n">
        <v>101.5963946143886</v>
      </c>
      <c r="H310" t="n">
        <v>83.33980403143282</v>
      </c>
      <c r="I310" t="n">
        <v>54.32956401044573</v>
      </c>
      <c r="J310" t="n">
        <v>85.61258234703877</v>
      </c>
      <c r="K310" t="n">
        <v>95.11602996150967</v>
      </c>
    </row>
    <row r="311">
      <c r="A311" s="2" t="n">
        <v>45394</v>
      </c>
      <c r="B311" t="n">
        <v>33.92917251656069</v>
      </c>
      <c r="C311" t="n">
        <v>140.4830375394877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49.3217511781056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56.74687038504607</v>
      </c>
      <c r="E312" t="n">
        <v>41.9938332866872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36.68424069552574</v>
      </c>
      <c r="C313" t="n">
        <v>128.4779076916138</v>
      </c>
      <c r="D313" t="n">
        <v>60.12881700827262</v>
      </c>
      <c r="E313" t="n">
        <v>50.1074259959277</v>
      </c>
      <c r="F313" t="n">
        <v>565.0695049019278</v>
      </c>
      <c r="G313" t="n">
        <v>83.67467001300327</v>
      </c>
      <c r="H313" t="n">
        <v>77.64395896099296</v>
      </c>
      <c r="I313" t="n">
        <v>49.40550569881479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30.00185556500787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74.69969178372975</v>
      </c>
      <c r="I314" t="n">
        <v>47.02654695852022</v>
      </c>
      <c r="J314" t="n">
        <v>86.61225137189403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64.20866043035672</v>
      </c>
      <c r="E315" t="n">
        <v>47.85972275686022</v>
      </c>
      <c r="F315" t="n">
        <v>614.9526860680633</v>
      </c>
      <c r="G315" t="n">
        <v>76.96492794965597</v>
      </c>
      <c r="H315" t="n">
        <v>77.07620414708676</v>
      </c>
      <c r="I315" t="n">
        <v>50.32619768050823</v>
      </c>
      <c r="J315" t="n">
        <v>88.25303351019586</v>
      </c>
      <c r="K315" t="n">
        <v>72.12641563706177</v>
      </c>
    </row>
    <row r="316">
      <c r="A316" s="2" t="n">
        <v>45404</v>
      </c>
      <c r="B316" t="n">
        <v>31.24207981691025</v>
      </c>
      <c r="C316" t="n">
        <v>116.9970107124293</v>
      </c>
      <c r="D316" t="n">
        <v>60.11824922507903</v>
      </c>
      <c r="E316" t="n">
        <v>47.87027928137844</v>
      </c>
      <c r="F316" t="n">
        <v>657.8634627997694</v>
      </c>
      <c r="G316" t="n">
        <v>80.41449928769875</v>
      </c>
      <c r="H316" t="n">
        <v>75.79751472144454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59.48394798129073</v>
      </c>
      <c r="E317" t="n">
        <v>46.08470827855331</v>
      </c>
      <c r="F317" t="n">
        <v>654.4498930424403</v>
      </c>
      <c r="G317" t="n">
        <v>81.25486295884048</v>
      </c>
      <c r="H317" t="n">
        <v>72.62724434578503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56.02243583607711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56.43598844306439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119.7266820274852</v>
      </c>
      <c r="D320" t="n">
        <v>56.89631581006591</v>
      </c>
      <c r="E320" t="n">
        <v>42.53753246983625</v>
      </c>
      <c r="F320" t="n">
        <v>648.9287444652816</v>
      </c>
      <c r="G320" t="n">
        <v>90.25584657825398</v>
      </c>
      <c r="H320" t="n">
        <v>71.52233328841891</v>
      </c>
      <c r="I320" t="n">
        <v>46.83851326081631</v>
      </c>
      <c r="J320" t="n">
        <v>92.13330074492842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111.6388791785566</v>
      </c>
      <c r="D321" t="n">
        <v>60.21410818779476</v>
      </c>
      <c r="E321" t="n">
        <v>40.51288112592877</v>
      </c>
      <c r="F321" t="n">
        <v>652.7149672802608</v>
      </c>
      <c r="G321" t="n">
        <v>88.33745030069534</v>
      </c>
      <c r="H321" t="n">
        <v>71.42405364925501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44.98003061567726</v>
      </c>
      <c r="C322" t="n">
        <v>112.6863635593934</v>
      </c>
      <c r="D322" t="n">
        <v>60.12527856137009</v>
      </c>
      <c r="E322" t="n">
        <v>43.15416845678939</v>
      </c>
      <c r="F322" t="n">
        <v>628.3419361931323</v>
      </c>
      <c r="G322" t="n">
        <v>91.73960196448783</v>
      </c>
      <c r="H322" t="n">
        <v>78.80742493832527</v>
      </c>
      <c r="I322" t="n">
        <v>48.46401436916032</v>
      </c>
      <c r="J322" t="n">
        <v>88.70897091826748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67.05946115562497</v>
      </c>
      <c r="E323" t="n">
        <v>45.38065885876588</v>
      </c>
      <c r="F323" t="n">
        <v>614.568758115683</v>
      </c>
      <c r="G323" t="n">
        <v>91.67293116651254</v>
      </c>
      <c r="H323" t="n">
        <v>82.06959729658271</v>
      </c>
      <c r="I323" t="n">
        <v>51.03031361468933</v>
      </c>
      <c r="J323" t="n">
        <v>87.1369764756996</v>
      </c>
      <c r="K323" t="n">
        <v>90.41548527290564</v>
      </c>
    </row>
    <row r="324">
      <c r="A324" s="2" t="n">
        <v>45415</v>
      </c>
      <c r="B324" t="n">
        <v>54.97570770997402</v>
      </c>
      <c r="C324" t="n">
        <v>116.6192118473724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83.4801465158919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114.8389548102686</v>
      </c>
      <c r="D325" t="n">
        <v>63.5138559720537</v>
      </c>
      <c r="E325" t="n">
        <v>44.49452639871711</v>
      </c>
      <c r="F325" t="n">
        <v>644.392306652712</v>
      </c>
      <c r="G325" t="n">
        <v>86.58506558070556</v>
      </c>
      <c r="H325" t="n">
        <v>85.83018312204531</v>
      </c>
      <c r="I325" t="n">
        <v>48.26434445431933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59.62023739023881</v>
      </c>
      <c r="E326" t="n">
        <v>43.87055159844615</v>
      </c>
      <c r="F326" t="n">
        <v>606.5871813661927</v>
      </c>
      <c r="G326" t="n">
        <v>84.67260062935793</v>
      </c>
      <c r="H326" t="n">
        <v>82.47832297978303</v>
      </c>
      <c r="I326" t="n">
        <v>46.7091595856302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104.552080189135</v>
      </c>
      <c r="D327" t="n">
        <v>60.66322804052025</v>
      </c>
      <c r="E327" t="n">
        <v>42.509661066539</v>
      </c>
      <c r="F327" t="n">
        <v>636.752534301659</v>
      </c>
      <c r="G327" t="n">
        <v>90.0646955108656</v>
      </c>
      <c r="H327" t="n">
        <v>80.16914816750354</v>
      </c>
      <c r="I327" t="n">
        <v>48.21098294241639</v>
      </c>
      <c r="J327" t="n">
        <v>78.79936504688641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57.68081794923392</v>
      </c>
      <c r="E328" t="n">
        <v>39.90698143174403</v>
      </c>
      <c r="F328" t="n">
        <v>579.0995065119292</v>
      </c>
      <c r="G328" t="n">
        <v>92.45303498055138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44.24720171836331</v>
      </c>
      <c r="C329" t="n">
        <v>105.7931094655078</v>
      </c>
      <c r="D329" t="n">
        <v>57.12541427543756</v>
      </c>
      <c r="E329" t="n">
        <v>40.31736624329021</v>
      </c>
      <c r="F329" t="n">
        <v>575.6138903896614</v>
      </c>
      <c r="G329" t="n">
        <v>101.9457355003989</v>
      </c>
      <c r="H329" t="n">
        <v>79.10223002002516</v>
      </c>
      <c r="I329" t="n">
        <v>45.77876334381929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45.01098489101836</v>
      </c>
      <c r="C330" t="n">
        <v>108.3567921335449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107.2762415732018</v>
      </c>
      <c r="H331" t="n">
        <v>86.22125440925717</v>
      </c>
      <c r="I331" t="n">
        <v>46.97621435221557</v>
      </c>
      <c r="J331" t="n">
        <v>69.98190826206371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63.63803480085745</v>
      </c>
      <c r="E332" t="n">
        <v>40.10513565800207</v>
      </c>
      <c r="F332" t="n">
        <v>601.9683072125512</v>
      </c>
      <c r="G332" t="n">
        <v>105.1731682331804</v>
      </c>
      <c r="H332" t="n">
        <v>92.07622027421817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47.29726298452495</v>
      </c>
      <c r="C333" t="n">
        <v>100.9839069253917</v>
      </c>
      <c r="D333" t="n">
        <v>64.31176399419898</v>
      </c>
      <c r="E333" t="n">
        <v>39.5097141073151</v>
      </c>
      <c r="F333" t="n">
        <v>575.0203774167469</v>
      </c>
      <c r="G333" t="n">
        <v>106.2270863699954</v>
      </c>
      <c r="H333" t="n">
        <v>94.56119147658882</v>
      </c>
      <c r="I333" t="n">
        <v>38.9919869125593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64.96735168650343</v>
      </c>
      <c r="E334" t="n">
        <v>40.32671736597617</v>
      </c>
      <c r="F334" t="n">
        <v>567.1044196254792</v>
      </c>
      <c r="G334" t="n">
        <v>102.937985853464</v>
      </c>
      <c r="H334" t="n">
        <v>104.0187718072918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63.10875150199897</v>
      </c>
      <c r="E335" t="n">
        <v>38.27549500058711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99.54116490760549</v>
      </c>
      <c r="D336" t="n">
        <v>62.38581714202655</v>
      </c>
      <c r="E336" t="n">
        <v>39.40845560818693</v>
      </c>
      <c r="F336" t="n">
        <v>537.5143668419076</v>
      </c>
      <c r="G336" t="n">
        <v>99.68954654085289</v>
      </c>
      <c r="H336" t="n">
        <v>103.585823188035</v>
      </c>
      <c r="I336" t="n">
        <v>36.58795502734058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66.2269983349441</v>
      </c>
      <c r="E337" t="n">
        <v>35.29894388611123</v>
      </c>
      <c r="F337" t="n">
        <v>527.5005479507897</v>
      </c>
      <c r="G337" t="n">
        <v>104.0412012481677</v>
      </c>
      <c r="H337" t="n">
        <v>106.6337323525156</v>
      </c>
      <c r="I337" t="n">
        <v>40.46328877812275</v>
      </c>
      <c r="J337" t="n">
        <v>76.50069991726522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63.94690585167571</v>
      </c>
      <c r="E338" t="n">
        <v>34.88651839923469</v>
      </c>
      <c r="F338" t="n">
        <v>506.2456767542111</v>
      </c>
      <c r="G338" t="n">
        <v>96.48990771344303</v>
      </c>
      <c r="H338" t="n">
        <v>102.7600320363471</v>
      </c>
      <c r="I338" t="n">
        <v>42.52594767499722</v>
      </c>
      <c r="J338" t="n">
        <v>79.41182149157422</v>
      </c>
      <c r="K338" t="n">
        <v>82.04538136191302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95.5979900284387</v>
      </c>
      <c r="H339" t="n">
        <v>104.0329139880084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55.08601243325126</v>
      </c>
      <c r="C340" t="n">
        <v>104.5496116246269</v>
      </c>
      <c r="D340" t="n">
        <v>65.95336373019597</v>
      </c>
      <c r="E340" t="n">
        <v>32.9275845670653</v>
      </c>
      <c r="F340" t="n">
        <v>480.3381818838118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67.33873041902399</v>
      </c>
      <c r="E341" t="n">
        <v>34.16041457932877</v>
      </c>
      <c r="F341" t="n">
        <v>501.6174802474472</v>
      </c>
      <c r="G341" t="n">
        <v>94.34441958897023</v>
      </c>
      <c r="H341" t="n">
        <v>105.5560952426349</v>
      </c>
      <c r="I341" t="n">
        <v>42.58886185301145</v>
      </c>
      <c r="J341" t="n">
        <v>89.07688427986315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65.69687226256346</v>
      </c>
      <c r="E342" t="n">
        <v>34.28829450560218</v>
      </c>
      <c r="F342" t="n">
        <v>523.7828524907781</v>
      </c>
      <c r="G342" t="n">
        <v>95.63593546625806</v>
      </c>
      <c r="H342" t="n">
        <v>99.90720457406522</v>
      </c>
      <c r="I342" t="n">
        <v>39.65102944370032</v>
      </c>
      <c r="J342" t="n">
        <v>90.5630517782968</v>
      </c>
      <c r="K342" t="n">
        <v>80.59669137222127</v>
      </c>
    </row>
    <row r="343">
      <c r="A343" s="2" t="n">
        <v>45443</v>
      </c>
      <c r="B343" t="n">
        <v>52.98754726067023</v>
      </c>
      <c r="C343" t="n">
        <v>106.9899809938121</v>
      </c>
      <c r="D343" t="n">
        <v>64.99621120044094</v>
      </c>
      <c r="E343" t="n">
        <v>34.98134069613532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62.42685682496245</v>
      </c>
      <c r="C344" t="n">
        <v>113.8913244951024</v>
      </c>
      <c r="D344" t="n">
        <v>62.59062070084178</v>
      </c>
      <c r="E344" t="n">
        <v>31.11962611954855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61.0816794565316</v>
      </c>
      <c r="E345" t="n">
        <v>25.86940549871437</v>
      </c>
      <c r="F345" t="n">
        <v>493.5276226121611</v>
      </c>
      <c r="G345" t="n">
        <v>100.392159951327</v>
      </c>
      <c r="H345" t="n">
        <v>103.7988832958883</v>
      </c>
      <c r="I345" t="n">
        <v>32.57430357385809</v>
      </c>
      <c r="J345" t="n">
        <v>75.50099319175219</v>
      </c>
      <c r="K345" t="n">
        <v>74.42006936233145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87.37908496171352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65.41705058957999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70.94707486527065</v>
      </c>
      <c r="E348" t="n">
        <v>29.72181326587926</v>
      </c>
      <c r="F348" t="n">
        <v>498.887416490773</v>
      </c>
      <c r="G348" t="n">
        <v>107.726237658226</v>
      </c>
      <c r="H348" t="n">
        <v>117.0728514960341</v>
      </c>
      <c r="I348" t="n">
        <v>38.54884791772546</v>
      </c>
      <c r="J348" t="n">
        <v>95.8665135713542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69.61614052327725</v>
      </c>
      <c r="E349" t="n">
        <v>31.45945944459931</v>
      </c>
      <c r="F349" t="n">
        <v>396.041932292729</v>
      </c>
      <c r="G349" t="n">
        <v>112.7768632436443</v>
      </c>
      <c r="H349" t="n">
        <v>113.5550329313586</v>
      </c>
      <c r="I349" t="n">
        <v>36.80858250348673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71.61792500922361</v>
      </c>
      <c r="E350" t="n">
        <v>31.0250258954454</v>
      </c>
      <c r="F350" t="n">
        <v>405.501666082185</v>
      </c>
      <c r="G350" t="n">
        <v>116.6723670136405</v>
      </c>
      <c r="H350" t="n">
        <v>117.2301093092528</v>
      </c>
      <c r="I350" t="n">
        <v>38.6114312600353</v>
      </c>
      <c r="J350" t="n">
        <v>107.6199563029571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119.8132078131519</v>
      </c>
      <c r="D351" t="n">
        <v>72.61195848214143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111.6642654864649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76.81100624091704</v>
      </c>
      <c r="E352" t="n">
        <v>31.22389863801391</v>
      </c>
      <c r="F352" t="n">
        <v>371.2852147928592</v>
      </c>
      <c r="G352" t="n">
        <v>107.7791118057875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75.10070234396591</v>
      </c>
      <c r="E353" t="n">
        <v>35.83533759149582</v>
      </c>
      <c r="F353" t="n">
        <v>382.6417889411983</v>
      </c>
      <c r="G353" t="n">
        <v>108.9503563232274</v>
      </c>
      <c r="H353" t="n">
        <v>112.0747007112845</v>
      </c>
      <c r="I353" t="n">
        <v>35.31563958755181</v>
      </c>
      <c r="J353" t="n">
        <v>117.1870222426162</v>
      </c>
      <c r="K353" t="n">
        <v>94.15688951942849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80.72942976315905</v>
      </c>
      <c r="E354" t="n">
        <v>34.69493890644877</v>
      </c>
      <c r="F354" t="n">
        <v>329.9493727696398</v>
      </c>
      <c r="G354" t="n">
        <v>104.7345558232872</v>
      </c>
      <c r="H354" t="n">
        <v>112.0846956477593</v>
      </c>
      <c r="I354" t="n">
        <v>30.22694007357225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77.21171272068257</v>
      </c>
      <c r="E355" t="n">
        <v>32.38775691390443</v>
      </c>
      <c r="F355" t="n">
        <v>308.708443330422</v>
      </c>
      <c r="G355" t="n">
        <v>97.30896668685027</v>
      </c>
      <c r="H355" t="n">
        <v>110.7931706163231</v>
      </c>
      <c r="I355" t="n">
        <v>27.29646242028065</v>
      </c>
      <c r="J355" t="n">
        <v>128.0066532774995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34.81513113697667</v>
      </c>
      <c r="F356" t="n">
        <v>308.4076857514502</v>
      </c>
      <c r="G356" t="n">
        <v>91.8685353651188</v>
      </c>
      <c r="H356" t="n">
        <v>110.0784653947095</v>
      </c>
      <c r="I356" t="n">
        <v>26.97320284348404</v>
      </c>
      <c r="J356" t="n">
        <v>130.6321855251642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77.68509725871773</v>
      </c>
      <c r="E357" t="n">
        <v>36.79340513815299</v>
      </c>
      <c r="F357" t="n">
        <v>310.2528408222506</v>
      </c>
      <c r="G357" t="n">
        <v>94.32831512580113</v>
      </c>
      <c r="H357" t="n">
        <v>109.3686241967522</v>
      </c>
      <c r="I357" t="n">
        <v>27.92459311380611</v>
      </c>
      <c r="J357" t="n">
        <v>131.1955556025487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112.27990199754</v>
      </c>
      <c r="D358" t="n">
        <v>77.67560366058299</v>
      </c>
      <c r="E358" t="n">
        <v>37.1543046495634</v>
      </c>
      <c r="F358" t="n">
        <v>337.6879090298348</v>
      </c>
      <c r="G358" t="n">
        <v>94.82089117740043</v>
      </c>
      <c r="H358" t="n">
        <v>113.2876830075031</v>
      </c>
      <c r="I358" t="n">
        <v>28.76932385402311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81.3705325379775</v>
      </c>
      <c r="E359" t="n">
        <v>34.37863998625861</v>
      </c>
      <c r="F359" t="n">
        <v>311.0660574911678</v>
      </c>
      <c r="G359" t="n">
        <v>92.86011275053836</v>
      </c>
      <c r="H359" t="n">
        <v>114.0981424291782</v>
      </c>
      <c r="I359" t="n">
        <v>28.5066829389544</v>
      </c>
      <c r="J359" t="n">
        <v>129.5599211034036</v>
      </c>
      <c r="K359" t="n">
        <v>80.09411611446038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83.03096548561616</v>
      </c>
      <c r="E360" t="n">
        <v>34.15305976280136</v>
      </c>
      <c r="F360" t="n">
        <v>310.7457790688715</v>
      </c>
      <c r="G360" t="n">
        <v>92.22246809033501</v>
      </c>
      <c r="H360" t="n">
        <v>109.0002634663081</v>
      </c>
      <c r="I360" t="n">
        <v>29.16906628084317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34.82979254031424</v>
      </c>
      <c r="F361" t="n">
        <v>299.7330911886542</v>
      </c>
      <c r="G361" t="n">
        <v>99.37987304420312</v>
      </c>
      <c r="H361" t="n">
        <v>109.6014685322609</v>
      </c>
      <c r="I361" t="n">
        <v>28.12454202163157</v>
      </c>
      <c r="J361" t="n">
        <v>143.3431393898263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83.41975723091836</v>
      </c>
      <c r="E362" t="n">
        <v>33.50273765789413</v>
      </c>
      <c r="F362" t="n">
        <v>306.6531745788061</v>
      </c>
      <c r="G362" t="n">
        <v>103.5989587022469</v>
      </c>
      <c r="H362" t="n">
        <v>106.3390729812161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115.4254811986673</v>
      </c>
      <c r="D363" t="n">
        <v>84.81608801197508</v>
      </c>
      <c r="E363" t="n">
        <v>34.03442718018841</v>
      </c>
      <c r="F363" t="n">
        <v>306.0242234212756</v>
      </c>
      <c r="G363" t="n">
        <v>108.0898514516669</v>
      </c>
      <c r="H363" t="n">
        <v>107.1931413672739</v>
      </c>
      <c r="I363" t="n">
        <v>28.22701016522486</v>
      </c>
      <c r="J363" t="n">
        <v>143.9582088560301</v>
      </c>
      <c r="K363" t="n">
        <v>76.6814477151369</v>
      </c>
    </row>
    <row r="364">
      <c r="A364" s="2" t="n">
        <v>45475</v>
      </c>
      <c r="B364" t="n">
        <v>46.57340181692457</v>
      </c>
      <c r="C364" t="n">
        <v>109.5152578449181</v>
      </c>
      <c r="D364" t="n">
        <v>85.81918339061951</v>
      </c>
      <c r="E364" t="n">
        <v>31.29351861722098</v>
      </c>
      <c r="F364" t="n">
        <v>315.307498048762</v>
      </c>
      <c r="G364" t="n">
        <v>105.416757881701</v>
      </c>
      <c r="H364" t="n">
        <v>107.3239237022517</v>
      </c>
      <c r="I364" t="n">
        <v>28.06361562911808</v>
      </c>
      <c r="J364" t="n">
        <v>148.5967175199039</v>
      </c>
      <c r="K364" t="n">
        <v>74.69825830260066</v>
      </c>
    </row>
    <row r="365">
      <c r="A365" s="2" t="n">
        <v>45476</v>
      </c>
      <c r="B365" t="n">
        <v>46.34853198918245</v>
      </c>
      <c r="C365" t="n">
        <v>110.5217103575823</v>
      </c>
      <c r="D365" t="n">
        <v>83.91128894759036</v>
      </c>
      <c r="E365" t="n">
        <v>32.87095198892778</v>
      </c>
      <c r="F365" t="n">
        <v>296.158624756572</v>
      </c>
      <c r="G365" t="n">
        <v>104.2173579783067</v>
      </c>
      <c r="H365" t="n">
        <v>111.6143044503403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91.00422378124011</v>
      </c>
      <c r="E366" t="n">
        <v>33.23386652882827</v>
      </c>
      <c r="F366" t="n">
        <v>302.5214607512041</v>
      </c>
      <c r="G366" t="n">
        <v>103.3261009363177</v>
      </c>
      <c r="H366" t="n">
        <v>112.7525982743763</v>
      </c>
      <c r="I366" t="n">
        <v>29.78095246958368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92.58452846749834</v>
      </c>
      <c r="E367" t="n">
        <v>35.3296786226569</v>
      </c>
      <c r="F367" t="n">
        <v>267.0277332834663</v>
      </c>
      <c r="G367" t="n">
        <v>106.8777649536316</v>
      </c>
      <c r="H367" t="n">
        <v>113.5153936246002</v>
      </c>
      <c r="I367" t="n">
        <v>30.99133881083427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28.15725375742981</v>
      </c>
      <c r="J368" t="n">
        <v>139.0289875602402</v>
      </c>
      <c r="K368" t="n">
        <v>86.59527935720797</v>
      </c>
    </row>
    <row r="369">
      <c r="A369" s="2" t="n">
        <v>45482</v>
      </c>
      <c r="B369" t="n">
        <v>45.85656611989968</v>
      </c>
      <c r="C369" t="n">
        <v>114.4980429644323</v>
      </c>
      <c r="D369" t="n">
        <v>96.00795269375659</v>
      </c>
      <c r="E369" t="n">
        <v>38.07529843053074</v>
      </c>
      <c r="F369" t="n">
        <v>235.0667757790314</v>
      </c>
      <c r="G369" t="n">
        <v>103.0833169803129</v>
      </c>
      <c r="H369" t="n">
        <v>112.3361841682207</v>
      </c>
      <c r="I369" t="n">
        <v>36.8609647408733</v>
      </c>
      <c r="J369" t="n">
        <v>140.3491966983047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135.2793328375112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103.4240152140634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31.11441512163644</v>
      </c>
      <c r="J371" t="n">
        <v>133.2159504351717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88.8923214620837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110.8350821593192</v>
      </c>
      <c r="D373" t="n">
        <v>88.23114322097678</v>
      </c>
      <c r="E373" t="n">
        <v>45.07696888954354</v>
      </c>
      <c r="F373" t="n">
        <v>221.2729000612026</v>
      </c>
      <c r="G373" t="n">
        <v>91.22278371769328</v>
      </c>
      <c r="H373" t="n">
        <v>89.82393618131317</v>
      </c>
      <c r="I373" t="n">
        <v>32.2940606171058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87.28712820855658</v>
      </c>
      <c r="E374" t="n">
        <v>50.17333435787461</v>
      </c>
      <c r="F374" t="n">
        <v>234.7874113486716</v>
      </c>
      <c r="G374" t="n">
        <v>82.52404473923498</v>
      </c>
      <c r="H374" t="n">
        <v>90.19458959262765</v>
      </c>
      <c r="I374" t="n">
        <v>27.68325781925764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84.12082174189493</v>
      </c>
      <c r="E375" t="n">
        <v>55.03808884641017</v>
      </c>
      <c r="F375" t="n">
        <v>216.0058862603558</v>
      </c>
      <c r="G375" t="n">
        <v>79.25153114755659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78.16687831887738</v>
      </c>
      <c r="H376" t="n">
        <v>78.91203380619048</v>
      </c>
      <c r="I376" t="n">
        <v>28.34354713127831</v>
      </c>
      <c r="J376" t="n">
        <v>111.8368419471096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82.27929698421957</v>
      </c>
      <c r="E377" t="n">
        <v>54.72961057518835</v>
      </c>
      <c r="F377" t="n">
        <v>224.488463808069</v>
      </c>
      <c r="G377" t="n">
        <v>80.73707358297888</v>
      </c>
      <c r="H377" t="n">
        <v>84.02049807969769</v>
      </c>
      <c r="I377" t="n">
        <v>31.05809850497467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41.98067615595515</v>
      </c>
      <c r="C378" t="n">
        <v>92.34296897816259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82.98074129878918</v>
      </c>
      <c r="I378" t="n">
        <v>28.76466462170681</v>
      </c>
      <c r="J378" t="n">
        <v>110.0180458522667</v>
      </c>
      <c r="K378" t="n">
        <v>84.82195060092212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79.56580636281218</v>
      </c>
      <c r="E379" t="n">
        <v>50.97605372967013</v>
      </c>
      <c r="F379" t="n">
        <v>213.9421195618659</v>
      </c>
      <c r="G379" t="n">
        <v>81.84602652993757</v>
      </c>
      <c r="H379" t="n">
        <v>81.79061106788615</v>
      </c>
      <c r="I379" t="n">
        <v>28.15187777425312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30.88211238144707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86.97647409020597</v>
      </c>
      <c r="E381" t="n">
        <v>51.409422859789</v>
      </c>
      <c r="F381" t="n">
        <v>209.0133780281444</v>
      </c>
      <c r="G381" t="n">
        <v>80.52989223410908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86.41205739271611</v>
      </c>
      <c r="E382" t="n">
        <v>49.76629055257189</v>
      </c>
      <c r="F382" t="n">
        <v>219.6315598941931</v>
      </c>
      <c r="G382" t="n">
        <v>81.31668304050115</v>
      </c>
      <c r="H382" t="n">
        <v>92.31110206036446</v>
      </c>
      <c r="I382" t="n">
        <v>32.83947300619368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91.79616463528693</v>
      </c>
      <c r="I383" t="n">
        <v>34.44307127999971</v>
      </c>
      <c r="J383" t="n">
        <v>102.6293402119151</v>
      </c>
      <c r="K383" t="n">
        <v>86.20292214166116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85.34752448420394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105.7305701683823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82.53610529600412</v>
      </c>
      <c r="E385" t="n">
        <v>51.4468401341929</v>
      </c>
      <c r="F385" t="n">
        <v>250.1326517957235</v>
      </c>
      <c r="G385" t="n">
        <v>81.14080583170646</v>
      </c>
      <c r="H385" t="n">
        <v>84.36663588486478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72.18716803333267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36.85230024213075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79.69252992281149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100.3640301648507</v>
      </c>
      <c r="D390" t="n">
        <v>70.61407701300284</v>
      </c>
      <c r="E390" t="n">
        <v>40.58984804651473</v>
      </c>
      <c r="F390" t="n">
        <v>225.432106078605</v>
      </c>
      <c r="G390" t="n">
        <v>69.29358877585945</v>
      </c>
      <c r="H390" t="n">
        <v>86.72065610822142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27.34021965844224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27.68596825037972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40.59394747280128</v>
      </c>
      <c r="C394" t="n">
        <v>103.4071895992526</v>
      </c>
      <c r="D394" t="n">
        <v>71.77434582621585</v>
      </c>
      <c r="E394" t="n">
        <v>45.18307503122057</v>
      </c>
      <c r="F394" t="n">
        <v>230.0465144958741</v>
      </c>
      <c r="G394" t="n">
        <v>74.43623849394969</v>
      </c>
      <c r="H394" t="n">
        <v>86.18129907685667</v>
      </c>
      <c r="I394" t="n">
        <v>28.82888749458992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94.27581954872618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113.5859944519602</v>
      </c>
      <c r="D398" t="n">
        <v>79.57990190317116</v>
      </c>
      <c r="E398" t="n">
        <v>48.95688519795629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99.50925088573577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79.67052604302087</v>
      </c>
      <c r="E399" t="n">
        <v>47.78381482541651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98.76594212448305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46.63169464413662</v>
      </c>
      <c r="F400" t="n">
        <v>193.6930165072845</v>
      </c>
      <c r="G400" t="n">
        <v>82.59176800171642</v>
      </c>
      <c r="H400" t="n">
        <v>79.83704648008414</v>
      </c>
      <c r="I400" t="n">
        <v>32.14544169810634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82.95475829949564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103.6152202039451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83.1537630238695</v>
      </c>
      <c r="H402" t="n">
        <v>81.08810301756692</v>
      </c>
      <c r="I402" t="n">
        <v>35.32944142923786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79.45289697003371</v>
      </c>
      <c r="I403" t="n">
        <v>32.42903984871764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79.26020547632275</v>
      </c>
      <c r="E405" t="n">
        <v>49.73316115146462</v>
      </c>
      <c r="F405" t="n">
        <v>147.8590364795903</v>
      </c>
      <c r="G405" t="n">
        <v>91.86129889549504</v>
      </c>
      <c r="H405" t="n">
        <v>82.00760995856851</v>
      </c>
      <c r="I405" t="n">
        <v>32.40360766605326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140.5454193997573</v>
      </c>
      <c r="D407" t="n">
        <v>78.59241354332657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77.86532775112502</v>
      </c>
      <c r="I409" t="n">
        <v>29.67572321050436</v>
      </c>
      <c r="J409" t="n">
        <v>104.5852291116199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103.1230645029217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37.2085525838171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36.50871831658247</v>
      </c>
      <c r="C416" t="n">
        <v>154.1074579598544</v>
      </c>
      <c r="D416" t="n">
        <v>80.68426291555029</v>
      </c>
      <c r="E416" t="n">
        <v>44.24190564632469</v>
      </c>
      <c r="F416" t="n">
        <v>104.1980836889497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83.50310502338525</v>
      </c>
      <c r="E417" t="n">
        <v>44.0873376189483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79.3761448564432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86.15700768195727</v>
      </c>
      <c r="E420" t="n">
        <v>48.86651649094406</v>
      </c>
      <c r="F420" t="n">
        <v>91.2374054334761</v>
      </c>
      <c r="G420" t="n">
        <v>105.7378204084136</v>
      </c>
      <c r="H420" t="n">
        <v>89.62434129611006</v>
      </c>
      <c r="I420" t="n">
        <v>23.24475657473366</v>
      </c>
      <c r="J420" t="n">
        <v>104.5923539703622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105.9960924186818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159.9257001009116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31.87713861612569</v>
      </c>
      <c r="C426" t="n">
        <v>140.4313847471741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98.29329949614554</v>
      </c>
      <c r="E427" t="n">
        <v>46.10445796484935</v>
      </c>
      <c r="F427" t="n">
        <v>106.9493463121197</v>
      </c>
      <c r="G427" t="n">
        <v>93.32249380828705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95.82192487480457</v>
      </c>
      <c r="E428" t="n">
        <v>40.73635047851487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94.46891173247683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90.38505681037488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100.7414164994792</v>
      </c>
      <c r="E431" t="n">
        <v>36.67190454860356</v>
      </c>
      <c r="F431" t="n">
        <v>84.59099824749596</v>
      </c>
      <c r="G431" t="n">
        <v>87.60252615951455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27.28418661742904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122.6733350683311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85.90381866371418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76.79158165080997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29.08092430523188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26.23956625044253</v>
      </c>
      <c r="C442" t="n">
        <v>108.9999642183212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77.73134353414002</v>
      </c>
      <c r="E443" t="n">
        <v>35.77917656289997</v>
      </c>
      <c r="F443" t="n">
        <v>62.00231071085749</v>
      </c>
      <c r="G443" t="n">
        <v>69.89210467688669</v>
      </c>
      <c r="H443" t="n">
        <v>82.2167060152571</v>
      </c>
      <c r="I443" t="n">
        <v>10.69454544677668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8.47304537498097</v>
      </c>
      <c r="J444" t="n">
        <v>95.69946101296955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21.95674952509845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64.07714131949388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79.58533031224468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5.364084727723406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88.00999953286713</v>
      </c>
      <c r="D454" t="n">
        <v>82.7482071660615</v>
      </c>
      <c r="E454" t="n">
        <v>46.81222022901339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12.51129419104948</v>
      </c>
      <c r="J455" t="n">
        <v>91.07444674967822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72.2158897971904</v>
      </c>
      <c r="E457" t="n">
        <v>35.34255995898889</v>
      </c>
      <c r="F457" t="n">
        <v>100.4590190176832</v>
      </c>
      <c r="G457" t="n">
        <v>50.59718348464075</v>
      </c>
      <c r="H457" t="n">
        <v>91.92948319855275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32.29779932272743</v>
      </c>
      <c r="C458" t="n">
        <v>76.81314338265746</v>
      </c>
      <c r="D458" t="n">
        <v>75.17764851596178</v>
      </c>
      <c r="E458" t="n">
        <v>40.64032455364188</v>
      </c>
      <c r="F458" t="n">
        <v>107.2062327671245</v>
      </c>
      <c r="G458" t="n">
        <v>49.65527576423441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73.12270304920771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40.21443232748423</v>
      </c>
      <c r="C463" t="n">
        <v>75.06298322359383</v>
      </c>
      <c r="D463" t="n">
        <v>82.11031458283222</v>
      </c>
      <c r="E463" t="n">
        <v>38.74407868197931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39.86295038558521</v>
      </c>
      <c r="C465" t="n">
        <v>66.91065395804627</v>
      </c>
      <c r="D465" t="n">
        <v>71.51420853272992</v>
      </c>
      <c r="E465" t="n">
        <v>29.58847508659652</v>
      </c>
      <c r="F465" t="n">
        <v>108.9808526735517</v>
      </c>
      <c r="G465" t="n">
        <v>52.88006205675417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7.6914709882697</v>
      </c>
      <c r="J468" t="n">
        <v>88.12099578116045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69.76931706059473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90.35242030837141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51.15959511849177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72.48748043383644</v>
      </c>
      <c r="E472" t="n">
        <v>28.86003738379312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90.26981598914676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65.99578148311164</v>
      </c>
      <c r="E475" t="n">
        <v>24.7727126536982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67.29335051255995</v>
      </c>
      <c r="E476" t="n">
        <v>16.28017592223514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71.08970541264297</v>
      </c>
      <c r="E478" t="n">
        <v>20.88239266570009</v>
      </c>
      <c r="F478" t="n">
        <v>102.5012805196616</v>
      </c>
      <c r="G478" t="n">
        <v>24.23444373680381</v>
      </c>
      <c r="H478" t="n">
        <v>82.5327540168276</v>
      </c>
      <c r="I478" t="n">
        <v>7.131411601455828</v>
      </c>
      <c r="J478" t="n">
        <v>80.67200676438475</v>
      </c>
      <c r="K478" t="n">
        <v>34.36899277477159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67.09723200597651</v>
      </c>
      <c r="E479" t="n">
        <v>17.21335928861392</v>
      </c>
      <c r="F479" t="n">
        <v>102.8765289324281</v>
      </c>
      <c r="G479" t="n">
        <v>20.47170818065209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48.61734231879635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68.6942292964897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83.7987760994515</v>
      </c>
      <c r="I481" t="n">
        <v>4.90503951039214</v>
      </c>
      <c r="J481" t="n">
        <v>63.23948451960073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21.13514599789017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59.20422888848906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64.48541302321848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12.89344153745806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42.63542484597313</v>
      </c>
      <c r="D485" t="n">
        <v>59.4132722617037</v>
      </c>
      <c r="E485" t="n">
        <v>19.57311956751493</v>
      </c>
      <c r="F485" t="n">
        <v>97.04878719552038</v>
      </c>
      <c r="G485" t="n">
        <v>12.93976450189554</v>
      </c>
      <c r="H485" t="n">
        <v>73.76955363976457</v>
      </c>
      <c r="I485" t="n">
        <v>6.926775540214392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57.04729300475459</v>
      </c>
      <c r="E486" t="n">
        <v>20.69356163664213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60.57704614592385</v>
      </c>
      <c r="E488" t="n">
        <v>24.61217204172153</v>
      </c>
      <c r="F488" t="n">
        <v>94.73145082859371</v>
      </c>
      <c r="G488" t="n">
        <v>12.25235170626013</v>
      </c>
      <c r="H488" t="n">
        <v>83.92289724479483</v>
      </c>
      <c r="I488" t="n">
        <v>8.726222444683774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36.61064740621345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11.87713660845873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97.92638907228977</v>
      </c>
      <c r="I490" t="n">
        <v>16.99098882253531</v>
      </c>
      <c r="J490" t="n">
        <v>69.28322290432394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58.26734504444811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57.6873506736985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31.39364540969039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40.67964105419093</v>
      </c>
      <c r="E497" t="n">
        <v>28.4552198155422</v>
      </c>
      <c r="F497" t="n">
        <v>90.5572457220108</v>
      </c>
      <c r="G497" t="n">
        <v>4.329689529700675</v>
      </c>
      <c r="H497" t="n">
        <v>82.54727044575627</v>
      </c>
      <c r="I497" t="n">
        <v>15.16871719481263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21.17280965126733</v>
      </c>
      <c r="C500" t="n">
        <v>23.88150391937447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23.88336125057702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29.21767515980904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-4.748790969326777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34.04690416016789</v>
      </c>
      <c r="E505" t="n">
        <v>34.98832081372068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20.97013229958404</v>
      </c>
      <c r="C506" t="n">
        <v>16.12063203580156</v>
      </c>
      <c r="D506" t="n">
        <v>33.02021396490176</v>
      </c>
      <c r="E506" t="n">
        <v>38.8072027457041</v>
      </c>
      <c r="F506" t="n">
        <v>95.2621979694737</v>
      </c>
      <c r="G506" t="n">
        <v>-4.87060604698879</v>
      </c>
      <c r="H506" t="n">
        <v>74.15448552813118</v>
      </c>
      <c r="I506" t="n">
        <v>18.63191819697685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19.51154366691701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-5.416956466733192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-5.671603790025337</v>
      </c>
      <c r="H508" t="n">
        <v>78.7985134494746</v>
      </c>
      <c r="I508" t="n">
        <v>23.31364785848546</v>
      </c>
      <c r="J508" t="n">
        <v>28.83183714223538</v>
      </c>
      <c r="K508" t="n">
        <v>16.58140560997228</v>
      </c>
    </row>
    <row r="509">
      <c r="A509" s="2" t="n">
        <v>45686</v>
      </c>
      <c r="B509" t="n">
        <v>24.12403593831347</v>
      </c>
      <c r="C509" t="n">
        <v>21.85094893241517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24.28156206207983</v>
      </c>
      <c r="D510" t="n">
        <v>27.03063486438446</v>
      </c>
      <c r="E510" t="n">
        <v>44.37391356110118</v>
      </c>
      <c r="F510" t="n">
        <v>89.21467728307273</v>
      </c>
      <c r="G510" t="n">
        <v>-3.22907200887993</v>
      </c>
      <c r="H510" t="n">
        <v>87.638350406263</v>
      </c>
      <c r="I510" t="n">
        <v>22.84778595240937</v>
      </c>
      <c r="J510" t="n">
        <v>31.00785688283685</v>
      </c>
      <c r="K510" t="n">
        <v>24.03236430158628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0.7474761749411085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51.15701980321769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27.29411206717176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-4.938849172526494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24.06045307773181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94.00084935958436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-8.990699083119591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10.69800943734847</v>
      </c>
      <c r="E519" t="n">
        <v>27.45128988232997</v>
      </c>
      <c r="F519" t="n">
        <v>88.28625022945464</v>
      </c>
      <c r="G519" t="n">
        <v>-12.07744964912209</v>
      </c>
      <c r="H519" t="n">
        <v>79.9291077557091</v>
      </c>
      <c r="I519" t="n">
        <v>18.43903846401222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74.84442256217841</v>
      </c>
      <c r="I520" t="n">
        <v>16.82001174713159</v>
      </c>
      <c r="J520" t="n">
        <v>5.643511158845427</v>
      </c>
      <c r="K520" t="n">
        <v>21.28725305782941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9.422419772735946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3.82024572533588</v>
      </c>
      <c r="E524" t="n">
        <v>23.8049565143545</v>
      </c>
      <c r="F524" t="n">
        <v>96.73183434432381</v>
      </c>
      <c r="G524" t="n">
        <v>-14.58716026278664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34.76253918480469</v>
      </c>
      <c r="C526" t="n">
        <v>7.106815775432551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27.71396007849192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-5.750350669906156</v>
      </c>
      <c r="E528" t="n">
        <v>29.81076145620902</v>
      </c>
      <c r="F528" t="n">
        <v>19.23588291786484</v>
      </c>
      <c r="G528" t="n">
        <v>-15.52017065162579</v>
      </c>
      <c r="H528" t="n">
        <v>47.63120923473551</v>
      </c>
      <c r="I528" t="n">
        <v>8.520641492318193</v>
      </c>
      <c r="J528" t="n">
        <v>12.28680010601872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-5.673286696096602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-15.43852671960951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2.94276578664685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8.341313995762567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-7.87586280957483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4.610302402134847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-8.713871485400471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34.80778367955555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20.87641548701817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21.93434548235733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30.25104175159499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-9.173422842958768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-18.18058468513206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29.78696988028391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7.124051928178154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-9.040497566927508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4.187784287003771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-4.065781300802451</v>
      </c>
      <c r="D579" t="n">
        <v>6.112327011189911</v>
      </c>
      <c r="E579" t="n">
        <v>20.14006208843797</v>
      </c>
      <c r="F579" t="n">
        <v>16.65163895372541</v>
      </c>
      <c r="G579" t="n">
        <v>-3.204097375897508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-3.977727557940769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11.64730102560849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16.23593488678527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5.813492666027464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-0.9039889679289037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6.830027202956446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-18.97409692699202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-22.16341098403443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33.80693102401124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37.52403960328274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2026-06-21T15:27:56Z</dcterms:created>
  <dcterms:modified xsi:type="dcterms:W3CDTF">2026-06-21T15:27:56Z</dcterms:modified>
</cp:coreProperties>
</file>