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359.0934448242188</v>
      </c>
      <c r="E2" t="n">
        <v>901.2017211914062</v>
      </c>
      <c r="F2" t="n">
        <v>4530.380859375</v>
      </c>
      <c r="G2" t="n">
        <v>944.9171752929688</v>
      </c>
      <c r="H2" t="n">
        <v>925.5296020507812</v>
      </c>
      <c r="I2" t="n">
        <v>810.1597900390625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912.8987426757812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700.0692138671875</v>
      </c>
      <c r="D5" t="n">
        <v>356.7175903320312</v>
      </c>
      <c r="E5" t="n">
        <v>892.9693603515625</v>
      </c>
      <c r="F5" t="n">
        <v>4372.49267578125</v>
      </c>
      <c r="G5" t="n">
        <v>922.779541015625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4960.060546875</v>
      </c>
      <c r="C6" t="n">
        <v>692.3170776367188</v>
      </c>
      <c r="D6" t="n">
        <v>354.8862609863281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1481.871215820312</v>
      </c>
      <c r="K6" t="n">
        <v>437.0541381835938</v>
      </c>
    </row>
    <row r="7">
      <c r="A7" s="2" t="n">
        <v>44571</v>
      </c>
      <c r="B7" t="n">
        <v>5002.92626953125</v>
      </c>
      <c r="C7" t="n">
        <v>718.9371948242188</v>
      </c>
      <c r="D7" t="n">
        <v>354.5397644042969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1483.688110351562</v>
      </c>
      <c r="K7" t="n">
        <v>440.2071533203125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794.3660278320312</v>
      </c>
      <c r="J8" t="n">
        <v>1474.935180664062</v>
      </c>
      <c r="K8" t="n">
        <v>432.4459533691406</v>
      </c>
    </row>
    <row r="9">
      <c r="A9" s="2" t="n">
        <v>44573</v>
      </c>
      <c r="B9" t="n">
        <v>4952.7021484375</v>
      </c>
      <c r="C9" t="n">
        <v>699.04541015625</v>
      </c>
      <c r="D9" t="n">
        <v>361.1722717285156</v>
      </c>
      <c r="E9" t="n">
        <v>877.6668090820312</v>
      </c>
      <c r="F9" t="n">
        <v>4376.1455078125</v>
      </c>
      <c r="G9" t="n">
        <v>913.8135986328125</v>
      </c>
      <c r="H9" t="n">
        <v>932.9710083007812</v>
      </c>
      <c r="I9" t="n">
        <v>797.992431640625</v>
      </c>
      <c r="J9" t="n">
        <v>1491.025512695312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894.9547729492188</v>
      </c>
      <c r="F10" t="n">
        <v>4470.77001953125</v>
      </c>
      <c r="G10" t="n">
        <v>920.1510620117188</v>
      </c>
      <c r="H10" t="n">
        <v>938.94384765625</v>
      </c>
      <c r="I10" t="n">
        <v>825.95361328125</v>
      </c>
      <c r="J10" t="n">
        <v>1504.85107421875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1507.210327148438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668.7197875976562</v>
      </c>
      <c r="D12" t="n">
        <v>353.5003662109375</v>
      </c>
      <c r="E12" t="n">
        <v>881.5408935546875</v>
      </c>
      <c r="F12" t="n">
        <v>4510.0234375</v>
      </c>
      <c r="G12" t="n">
        <v>909.724853515625</v>
      </c>
      <c r="H12" t="n">
        <v>922.885986328125</v>
      </c>
      <c r="I12" t="n">
        <v>814.2156372070312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345.18505859375</v>
      </c>
      <c r="E13" t="n">
        <v>873.7444458007812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653.8009643554688</v>
      </c>
      <c r="D14" t="n">
        <v>363.6470642089844</v>
      </c>
      <c r="E14" t="n">
        <v>867.4490966796875</v>
      </c>
      <c r="F14" t="n">
        <v>4365.041015625</v>
      </c>
      <c r="G14" t="n">
        <v>912.1683349609375</v>
      </c>
      <c r="H14" t="n">
        <v>939.4334106445312</v>
      </c>
      <c r="I14" t="n">
        <v>800.187255859375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854.5678100585938</v>
      </c>
      <c r="F15" t="n">
        <v>4217.23583984375</v>
      </c>
      <c r="G15" t="n">
        <v>893.983154296875</v>
      </c>
      <c r="H15" t="n">
        <v>919.8994750976562</v>
      </c>
      <c r="I15" t="n">
        <v>782.5325927734375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373.2987670898438</v>
      </c>
      <c r="E16" t="n">
        <v>840.136962890625</v>
      </c>
      <c r="F16" t="n">
        <v>4070.792236328125</v>
      </c>
      <c r="G16" t="n">
        <v>875.4086303710938</v>
      </c>
      <c r="H16" t="n">
        <v>884.5526733398438</v>
      </c>
      <c r="I16" t="n">
        <v>771.7966918945312</v>
      </c>
      <c r="J16" t="n">
        <v>1493.502807617188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370.5269470214844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898.39306640625</v>
      </c>
      <c r="F19" t="n">
        <v>3837.467529296875</v>
      </c>
      <c r="G19" t="n">
        <v>828.7191162109375</v>
      </c>
      <c r="H19" t="n">
        <v>869.5718994140625</v>
      </c>
      <c r="I19" t="n">
        <v>774.9935302734375</v>
      </c>
      <c r="J19" t="n">
        <v>1266.232177734375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915.2451171875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641.124755859375</v>
      </c>
      <c r="D22" t="n">
        <v>372.3583374023438</v>
      </c>
      <c r="E22" t="n">
        <v>916.6010131835938</v>
      </c>
      <c r="F22" t="n">
        <v>4001.5888671875</v>
      </c>
      <c r="G22" t="n">
        <v>839.0578002929688</v>
      </c>
      <c r="H22" t="n">
        <v>885.1891479492188</v>
      </c>
      <c r="I22" t="n">
        <v>851.0042724609375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383.346435546875</v>
      </c>
      <c r="E23" t="n">
        <v>921.8310546875</v>
      </c>
      <c r="F23" t="n">
        <v>4109.99658203125</v>
      </c>
      <c r="G23" t="n">
        <v>859.6767578125</v>
      </c>
      <c r="H23" t="n">
        <v>894.4909057617188</v>
      </c>
      <c r="I23" t="n">
        <v>849.95458984375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388.7415161132812</v>
      </c>
      <c r="E24" t="n">
        <v>922.751220703125</v>
      </c>
      <c r="F24" t="n">
        <v>4151.68408203125</v>
      </c>
      <c r="G24" t="n">
        <v>851.7523803710938</v>
      </c>
      <c r="H24" t="n">
        <v>881.2236328125</v>
      </c>
      <c r="I24" t="n">
        <v>843.178955078125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839.0092163085938</v>
      </c>
      <c r="H26" t="n">
        <v>787.911865234375</v>
      </c>
      <c r="I26" t="n">
        <v>846.5189819335938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633.9088745117188</v>
      </c>
      <c r="D27" t="n">
        <v>400.5215454101562</v>
      </c>
      <c r="E27" t="n">
        <v>918.1990966796875</v>
      </c>
      <c r="F27" t="n">
        <v>4166.3916015625</v>
      </c>
      <c r="G27" t="n">
        <v>841.4915771484375</v>
      </c>
      <c r="H27" t="n">
        <v>771.1686401367188</v>
      </c>
      <c r="I27" t="n">
        <v>853.2469482421875</v>
      </c>
      <c r="J27" t="n">
        <v>1238.53271484375</v>
      </c>
      <c r="K27" t="n">
        <v>388.7890625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784.2401733398438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944.3489990234375</v>
      </c>
      <c r="F29" t="n">
        <v>4201.650390625</v>
      </c>
      <c r="G29" t="n">
        <v>850.9832763671875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924.8334350585938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1215.146362304688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832.8467407226562</v>
      </c>
      <c r="H32" t="n">
        <v>748.2567749023438</v>
      </c>
      <c r="I32" t="n">
        <v>843.3399658203125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4528.388671875</v>
      </c>
      <c r="C33" t="n">
        <v>672.9127807617188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657.8475341796875</v>
      </c>
      <c r="D34" t="n">
        <v>391.7113037109375</v>
      </c>
      <c r="E34" t="n">
        <v>898.97412109375</v>
      </c>
      <c r="F34" t="n">
        <v>4326.76318359375</v>
      </c>
      <c r="G34" t="n">
        <v>837.4125366210938</v>
      </c>
      <c r="H34" t="n">
        <v>756.187744140625</v>
      </c>
      <c r="I34" t="n">
        <v>829.6337890625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880.4755249023438</v>
      </c>
      <c r="F35" t="n">
        <v>4240.27099609375</v>
      </c>
      <c r="G35" t="n">
        <v>841.3358154296875</v>
      </c>
      <c r="H35" t="n">
        <v>751.7327270507812</v>
      </c>
      <c r="I35" t="n">
        <v>829.970458984375</v>
      </c>
      <c r="J35" t="n">
        <v>1268.849731445312</v>
      </c>
      <c r="K35" t="n">
        <v>365.3113403320312</v>
      </c>
    </row>
    <row r="36">
      <c r="A36" s="2" t="n">
        <v>44613</v>
      </c>
      <c r="B36" t="n">
        <v>4372.1845703125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1264.538818359375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884.64013671875</v>
      </c>
      <c r="F37" t="n">
        <v>4115.01171875</v>
      </c>
      <c r="G37" t="n">
        <v>821.3497314453125</v>
      </c>
      <c r="H37" t="n">
        <v>736.5072021484375</v>
      </c>
      <c r="I37" t="n">
        <v>813.52294921875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622.568115234375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740.2279052734375</v>
      </c>
      <c r="I38" t="n">
        <v>808.184814453125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591.6866455078125</v>
      </c>
      <c r="D39" t="n">
        <v>370.3784790039062</v>
      </c>
      <c r="E39" t="n">
        <v>867.59423828125</v>
      </c>
      <c r="F39" t="n">
        <v>3834.3505859375</v>
      </c>
      <c r="G39" t="n">
        <v>796.8172607421875</v>
      </c>
      <c r="H39" t="n">
        <v>698.32080078125</v>
      </c>
      <c r="I39" t="n">
        <v>787.0243530273438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1288.735107421875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1309.787963867188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336.6222534179688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1334.055541992188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324.8916931152344</v>
      </c>
      <c r="E44" t="n">
        <v>901.879638671875</v>
      </c>
      <c r="F44" t="n">
        <v>3988.293212890625</v>
      </c>
      <c r="G44" t="n">
        <v>745.4451293945312</v>
      </c>
      <c r="H44" t="n">
        <v>689.6553344726562</v>
      </c>
      <c r="I44" t="n">
        <v>797.9892578125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911.5164184570312</v>
      </c>
      <c r="F45" t="n">
        <v>3969.056396484375</v>
      </c>
      <c r="G45" t="n">
        <v>733.9091186523438</v>
      </c>
      <c r="H45" t="n">
        <v>686.179443359375</v>
      </c>
      <c r="I45" t="n">
        <v>791.2564697265625</v>
      </c>
      <c r="J45" t="n">
        <v>1285.329833984375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331.0786743164062</v>
      </c>
      <c r="E46" t="n">
        <v>939.0221557617188</v>
      </c>
      <c r="F46" t="n">
        <v>4056.0361328125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334.3949279785156</v>
      </c>
      <c r="E47" t="n">
        <v>950.6443481445312</v>
      </c>
      <c r="F47" t="n">
        <v>4124.0224609375</v>
      </c>
      <c r="G47" t="n">
        <v>765.2658081054688</v>
      </c>
      <c r="H47" t="n">
        <v>723.9741821289062</v>
      </c>
      <c r="I47" t="n">
        <v>835.1162109375</v>
      </c>
      <c r="J47" t="n">
        <v>1321.552490234375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955.9711303710938</v>
      </c>
      <c r="F48" t="n">
        <v>4189.13427734375</v>
      </c>
      <c r="G48" t="n">
        <v>757.8768310546875</v>
      </c>
      <c r="H48" t="n">
        <v>724.12109375</v>
      </c>
      <c r="I48" t="n">
        <v>836.3666381835938</v>
      </c>
      <c r="J48" t="n">
        <v>1318.980712890625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1344.724609375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1015.631530761719</v>
      </c>
      <c r="F50" t="n">
        <v>4279.62060546875</v>
      </c>
      <c r="G50" t="n">
        <v>770.4935302734375</v>
      </c>
      <c r="H50" t="n">
        <v>729.6531372070312</v>
      </c>
      <c r="I50" t="n">
        <v>858.2002563476562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607.615966796875</v>
      </c>
      <c r="D51" t="n">
        <v>324.1492919921875</v>
      </c>
      <c r="E51" t="n">
        <v>1034.420776367188</v>
      </c>
      <c r="F51" t="n">
        <v>4272.26708984375</v>
      </c>
      <c r="G51" t="n">
        <v>759.3079223632812</v>
      </c>
      <c r="H51" t="n">
        <v>722.5545043945312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623.0079956054688</v>
      </c>
      <c r="D52" t="n">
        <v>325.8816223144531</v>
      </c>
      <c r="E52" t="n">
        <v>1022.556457519531</v>
      </c>
      <c r="F52" t="n">
        <v>4287.8505859375</v>
      </c>
      <c r="G52" t="n">
        <v>767.864990234375</v>
      </c>
      <c r="H52" t="n">
        <v>733.9613647460938</v>
      </c>
      <c r="I52" t="n">
        <v>855.2667236328125</v>
      </c>
      <c r="J52" t="n">
        <v>1357.466064453125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1015.486267089844</v>
      </c>
      <c r="F53" t="n">
        <v>4387.2978515625</v>
      </c>
      <c r="G53" t="n">
        <v>787.0140380859375</v>
      </c>
      <c r="H53" t="n">
        <v>749.3828125</v>
      </c>
      <c r="I53" t="n">
        <v>876.8119506835938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1315.646484375</v>
      </c>
      <c r="K55" t="n">
        <v>349.352294921875</v>
      </c>
    </row>
    <row r="56">
      <c r="A56" s="2" t="n">
        <v>44643</v>
      </c>
      <c r="B56" t="n">
        <v>4551.5</v>
      </c>
      <c r="C56" t="n">
        <v>676.7576293945312</v>
      </c>
      <c r="D56" t="n">
        <v>333.8009643554688</v>
      </c>
      <c r="E56" t="n">
        <v>982.5084228515625</v>
      </c>
      <c r="F56" t="n">
        <v>4435.21875</v>
      </c>
      <c r="G56" t="n">
        <v>803.5928955078125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338.8495178222656</v>
      </c>
      <c r="E57" t="n">
        <v>996.600341796875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1347.177856445312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701.287109375</v>
      </c>
      <c r="D58" t="n">
        <v>345.3830261230469</v>
      </c>
      <c r="E58" t="n">
        <v>981.5883178710938</v>
      </c>
      <c r="F58" t="n">
        <v>4338.40283203125</v>
      </c>
      <c r="G58" t="n">
        <v>849.1822509765625</v>
      </c>
      <c r="H58" t="n">
        <v>740.570556640625</v>
      </c>
      <c r="I58" t="n">
        <v>867.9148559570312</v>
      </c>
      <c r="J58" t="n">
        <v>1306.57275390625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871.3294677734375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884.26611328125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338.1071472167969</v>
      </c>
      <c r="E61" t="n">
        <v>996.5518798828125</v>
      </c>
      <c r="F61" t="n">
        <v>4420.658203125</v>
      </c>
      <c r="G61" t="n">
        <v>847.8095703125</v>
      </c>
      <c r="H61" t="n">
        <v>733.4718017578125</v>
      </c>
      <c r="I61" t="n">
        <v>885.4683837890625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879.841796875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982.8958129882812</v>
      </c>
      <c r="F63" t="n">
        <v>4265.88720703125</v>
      </c>
      <c r="G63" t="n">
        <v>833.216796875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4498.21484375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893.64404296875</v>
      </c>
      <c r="J65" t="n">
        <v>1327.1015625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688.289306640625</v>
      </c>
      <c r="D66" t="n">
        <v>346.7689208984375</v>
      </c>
      <c r="E66" t="n">
        <v>996.600341796875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1301.857421875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349.7881469726562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1311.0263671875</v>
      </c>
      <c r="K67" t="n">
        <v>358.1322021484375</v>
      </c>
    </row>
    <row r="68">
      <c r="A68" s="2" t="n">
        <v>44659</v>
      </c>
      <c r="B68" t="n">
        <v>4549.47607421875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852.891357421875</v>
      </c>
      <c r="H69" t="n">
        <v>769.1123657226562</v>
      </c>
      <c r="I69" t="n">
        <v>890.0852661132812</v>
      </c>
      <c r="J69" t="n">
        <v>1330.602416992188</v>
      </c>
      <c r="K69" t="n">
        <v>360.8486022949219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1336.865966796875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901.0021362304688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754.0827026367188</v>
      </c>
      <c r="I72" t="n">
        <v>892.105224609375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334.54345703125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4722.125</v>
      </c>
      <c r="C74" t="n">
        <v>655.4043579101562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908.0717163085938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816.3361206054688</v>
      </c>
      <c r="H76" t="n">
        <v>738.4654541015625</v>
      </c>
      <c r="I76" t="n">
        <v>889.5081176757812</v>
      </c>
      <c r="J76" t="n">
        <v>1303.905639648438</v>
      </c>
      <c r="K76" t="n">
        <v>341.7850646972656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801.2857055664062</v>
      </c>
      <c r="H77" t="n">
        <v>710.266357421875</v>
      </c>
      <c r="I77" t="n">
        <v>865.6546020507812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623.5943603515625</v>
      </c>
      <c r="D78" t="n">
        <v>376.2190246582031</v>
      </c>
      <c r="E78" t="n">
        <v>947.5936279296875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</v>
      </c>
      <c r="D79" t="n">
        <v>378.0998840332031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871.521728515625</v>
      </c>
      <c r="J79" t="n">
        <v>1290.5927734375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372.9522705078125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1326.553833007812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</v>
      </c>
      <c r="D81" t="n">
        <v>364.7359924316406</v>
      </c>
      <c r="E81" t="n">
        <v>950.3053588867188</v>
      </c>
      <c r="F81" t="n">
        <v>4388.3203125</v>
      </c>
      <c r="G81" t="n">
        <v>804.498291015625</v>
      </c>
      <c r="H81" t="n">
        <v>729.1146240234375</v>
      </c>
      <c r="I81" t="n">
        <v>893.2113037109375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1282.328735351562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711.1963500976562</v>
      </c>
      <c r="I84" t="n">
        <v>844.6384887695312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1237.05615234375</v>
      </c>
      <c r="K86" t="n">
        <v>325.8261108398438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896.98876953125</v>
      </c>
      <c r="F87" t="n">
        <v>4184.70263671875</v>
      </c>
      <c r="G87" t="n">
        <v>762.0629272460938</v>
      </c>
      <c r="H87" t="n">
        <v>699.5447387695312</v>
      </c>
      <c r="I87" t="n">
        <v>828.96044921875</v>
      </c>
      <c r="J87" t="n">
        <v>1228.458740234375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908.078125</v>
      </c>
      <c r="F88" t="n">
        <v>4182.21923828125</v>
      </c>
      <c r="G88" t="n">
        <v>756.2316284179688</v>
      </c>
      <c r="H88" t="n">
        <v>701.845703125</v>
      </c>
      <c r="I88" t="n">
        <v>822.1795043945312</v>
      </c>
      <c r="J88" t="n">
        <v>1215.955810546875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1192.85498046875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1230.102294921875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904.010498046875</v>
      </c>
      <c r="F91" t="n">
        <v>4108.48681640625</v>
      </c>
      <c r="G91" t="n">
        <v>757.0785522460938</v>
      </c>
      <c r="H91" t="n">
        <v>670.758056640625</v>
      </c>
      <c r="I91" t="n">
        <v>851.8041381835938</v>
      </c>
      <c r="J91" t="n">
        <v>1229.459350585938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676.4861450195312</v>
      </c>
      <c r="I92" t="n">
        <v>857.7194213867188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1255.9892578125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510.9641723632812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947.5936279296875</v>
      </c>
      <c r="F95" t="n">
        <v>4192.93359375</v>
      </c>
      <c r="G95" t="n">
        <v>827.3075561523438</v>
      </c>
      <c r="H95" t="n">
        <v>625.081298828125</v>
      </c>
      <c r="I95" t="n">
        <v>880.7073364257812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334.6423645019531</v>
      </c>
      <c r="E96" t="n">
        <v>939.5064086914062</v>
      </c>
      <c r="F96" t="n">
        <v>3796.607666015625</v>
      </c>
      <c r="G96" t="n">
        <v>832.3406372070312</v>
      </c>
      <c r="H96" t="n">
        <v>605.5964965820312</v>
      </c>
      <c r="I96" t="n">
        <v>886.8631591796875</v>
      </c>
      <c r="J96" t="n">
        <v>1246.272827148438</v>
      </c>
      <c r="K96" t="n">
        <v>351.6806945800781</v>
      </c>
    </row>
    <row r="97">
      <c r="A97" s="2" t="n">
        <v>44705</v>
      </c>
      <c r="B97" t="n">
        <v>3586.96533203125</v>
      </c>
      <c r="C97" t="n">
        <v>526.3073120117188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875.1766967773438</v>
      </c>
      <c r="J97" t="n">
        <v>1233.245971679688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523.6687622070312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517.658447265625</v>
      </c>
      <c r="D100" t="n">
        <v>329.643310546875</v>
      </c>
      <c r="E100" t="n">
        <v>935.9229736328125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3791.76513671875</v>
      </c>
      <c r="C103" t="n">
        <v>528.4085083007812</v>
      </c>
      <c r="D103" t="n">
        <v>324.3967590332031</v>
      </c>
      <c r="E103" t="n">
        <v>952.5814208984375</v>
      </c>
      <c r="F103" t="n">
        <v>3462.76416015625</v>
      </c>
      <c r="G103" t="n">
        <v>840.917236328125</v>
      </c>
      <c r="H103" t="n">
        <v>595.2665405273438</v>
      </c>
      <c r="I103" t="n">
        <v>807.222900390625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3600.39794921875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598.39990234375</v>
      </c>
      <c r="I105" t="n">
        <v>832.0863647460938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826.98876953125</v>
      </c>
      <c r="J106" t="n">
        <v>1335.679809570312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508.8970947265625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317.3188171386719</v>
      </c>
      <c r="E108" t="n">
        <v>932.6300659179688</v>
      </c>
      <c r="F108" t="n">
        <v>3404.4697265625</v>
      </c>
      <c r="G108" t="n">
        <v>817.5822143554688</v>
      </c>
      <c r="H108" t="n">
        <v>600.4070434570312</v>
      </c>
      <c r="I108" t="n">
        <v>814.9176635742188</v>
      </c>
      <c r="J108" t="n">
        <v>1351.815185546875</v>
      </c>
      <c r="K108" t="n">
        <v>348.4306640625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941.3466796875</v>
      </c>
      <c r="F109" t="n">
        <v>3416.060302734375</v>
      </c>
      <c r="G109" t="n">
        <v>841.676513671875</v>
      </c>
      <c r="H109" t="n">
        <v>605.4985961914062</v>
      </c>
      <c r="I109" t="n">
        <v>826.0750122070312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813.4267578125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327.7129821777344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797.8450927734375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934.3248901367188</v>
      </c>
      <c r="F112" t="n">
        <v>3434.030517578125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600.8966674804688</v>
      </c>
      <c r="I113" t="n">
        <v>790.919677734375</v>
      </c>
      <c r="J113" t="n">
        <v>1353.159790039062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911.32275390625</v>
      </c>
      <c r="F114" t="n">
        <v>3472.260986328125</v>
      </c>
      <c r="G114" t="n">
        <v>834.7840576171875</v>
      </c>
      <c r="H114" t="n">
        <v>590.4197998046875</v>
      </c>
      <c r="I114" t="n">
        <v>783.5134887695312</v>
      </c>
      <c r="J114" t="n">
        <v>1344.179931640625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310.933837890625</v>
      </c>
      <c r="E115" t="n">
        <v>885.9475708007812</v>
      </c>
      <c r="F115" t="n">
        <v>3391.46630859375</v>
      </c>
      <c r="G115" t="n">
        <v>807.3700561523438</v>
      </c>
      <c r="H115" t="n">
        <v>585.1325073242188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1355.969116210938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310.8348083496094</v>
      </c>
      <c r="E118" t="n">
        <v>888.030029296875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1353.30419921875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793.420654296875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904.3009033203125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513.7760009765625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1374.722045898438</v>
      </c>
      <c r="K121" t="n">
        <v>343.3373107910156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851.74267578125</v>
      </c>
      <c r="H122" t="n">
        <v>620.234619140625</v>
      </c>
      <c r="I122" t="n">
        <v>796.9793090820312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307.0731201171875</v>
      </c>
      <c r="E123" t="n">
        <v>917.811767578125</v>
      </c>
      <c r="F123" t="n">
        <v>3490.231689453125</v>
      </c>
      <c r="G123" t="n">
        <v>849.7468872070312</v>
      </c>
      <c r="H123" t="n">
        <v>607.70166015625</v>
      </c>
      <c r="I123" t="n">
        <v>806.6939086914062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888.3204345703125</v>
      </c>
      <c r="F124" t="n">
        <v>3536.058837890625</v>
      </c>
      <c r="G124" t="n">
        <v>855.4808959960938</v>
      </c>
      <c r="H124" t="n">
        <v>598.2039794921875</v>
      </c>
      <c r="I124" t="n">
        <v>798.903076171875</v>
      </c>
      <c r="J124" t="n">
        <v>1373.569458007812</v>
      </c>
      <c r="K124" t="n">
        <v>346.3448486328125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919.4097290039062</v>
      </c>
      <c r="F125" t="n">
        <v>3543.02294921875</v>
      </c>
      <c r="G125" t="n">
        <v>853.9426879882812</v>
      </c>
      <c r="H125" t="n">
        <v>615.1920166015625</v>
      </c>
      <c r="I125" t="n">
        <v>797.6045532226562</v>
      </c>
      <c r="J125" t="n">
        <v>1400.798583984375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901.3471069335938</v>
      </c>
      <c r="F126" t="n">
        <v>3544.97119140625</v>
      </c>
      <c r="G126" t="n">
        <v>847.8193359375</v>
      </c>
      <c r="H126" t="n">
        <v>615.1920166015625</v>
      </c>
      <c r="I126" t="n">
        <v>797.7488403320312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310.8904724121094</v>
      </c>
      <c r="E127" t="n">
        <v>907.8844604492188</v>
      </c>
      <c r="F127" t="n">
        <v>3516.23779296875</v>
      </c>
      <c r="G127" t="n">
        <v>855.5587768554688</v>
      </c>
      <c r="H127" t="n">
        <v>614.8983154296875</v>
      </c>
      <c r="I127" t="n">
        <v>803.9046020507812</v>
      </c>
      <c r="J127" t="n">
        <v>1388.864990234375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1392.418701171875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619.7940063476562</v>
      </c>
      <c r="I129" t="n">
        <v>817.0335693359375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320.0620422363281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1408.6982421875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917.7149047851562</v>
      </c>
      <c r="F131" t="n">
        <v>3637.064208984375</v>
      </c>
      <c r="G131" t="n">
        <v>882.3605346679688</v>
      </c>
      <c r="H131" t="n">
        <v>629.1446533203125</v>
      </c>
      <c r="I131" t="n">
        <v>824.5359497070312</v>
      </c>
      <c r="J131" t="n">
        <v>1425.3623046875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906.286376953125</v>
      </c>
      <c r="F132" t="n">
        <v>3591.62646484375</v>
      </c>
      <c r="G132" t="n">
        <v>878.9691772460938</v>
      </c>
      <c r="H132" t="n">
        <v>620.0877075195312</v>
      </c>
      <c r="I132" t="n">
        <v>819.1015625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544.7750854492188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540.8817138671875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635.8663940429688</v>
      </c>
      <c r="I136" t="n">
        <v>849.1109619140625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841.8970947265625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4059.677490234375</v>
      </c>
      <c r="C138" t="n">
        <v>551.9212036132812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640.3985595703125</v>
      </c>
      <c r="I139" t="n">
        <v>836.4627685546875</v>
      </c>
      <c r="J139" t="n">
        <v>1426.034423828125</v>
      </c>
      <c r="K139" t="n">
        <v>344.06494140625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618.4771728515625</v>
      </c>
      <c r="I142" t="n">
        <v>834.5390625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539.1567993164062</v>
      </c>
      <c r="D145" t="n">
        <v>304.5943298339844</v>
      </c>
      <c r="E145" t="n">
        <v>946.625</v>
      </c>
      <c r="F145" t="n">
        <v>3732.078857421875</v>
      </c>
      <c r="G145" t="n">
        <v>801.8580932617188</v>
      </c>
      <c r="H145" t="n">
        <v>634.5856323242188</v>
      </c>
      <c r="I145" t="n">
        <v>907.2059936523438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550.1470336914062</v>
      </c>
      <c r="D146" t="n">
        <v>306.5774230957031</v>
      </c>
      <c r="E146" t="n">
        <v>972.920166015625</v>
      </c>
      <c r="F146" t="n">
        <v>3696.575927734375</v>
      </c>
      <c r="G146" t="n">
        <v>805.7985229492188</v>
      </c>
      <c r="H146" t="n">
        <v>631.6792602539062</v>
      </c>
      <c r="I146" t="n">
        <v>883.6409912109375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972.5812377929688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3721.5595703125</v>
      </c>
      <c r="G148" t="n">
        <v>803.0245971679688</v>
      </c>
      <c r="H148" t="n">
        <v>618.329345703125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1011.6123046875</v>
      </c>
      <c r="F149" t="n">
        <v>3787.11083984375</v>
      </c>
      <c r="G149" t="n">
        <v>813.14990234375</v>
      </c>
      <c r="H149" t="n">
        <v>650.2014770507812</v>
      </c>
      <c r="I149" t="n">
        <v>883.4485473632812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658.2311401367188</v>
      </c>
      <c r="I150" t="n">
        <v>880.9959106445312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1001.977172851562</v>
      </c>
      <c r="F151" t="n">
        <v>3835.275634765625</v>
      </c>
      <c r="G151" t="n">
        <v>827.9310302734375</v>
      </c>
      <c r="H151" t="n">
        <v>656.8025512695312</v>
      </c>
      <c r="I151" t="n">
        <v>875.6576538085938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1481.884643554688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313.0718078613281</v>
      </c>
      <c r="E153" t="n">
        <v>1010.590209960938</v>
      </c>
      <c r="F153" t="n">
        <v>3874.89306640625</v>
      </c>
      <c r="G153" t="n">
        <v>834.782470703125</v>
      </c>
      <c r="H153" t="n">
        <v>680.0538940429688</v>
      </c>
      <c r="I153" t="n">
        <v>885.9013671875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1511.466796875</v>
      </c>
      <c r="K155" t="n">
        <v>389.4248352050781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885.6609497070312</v>
      </c>
      <c r="J156" t="n">
        <v>1496.051635742188</v>
      </c>
      <c r="K156" t="n">
        <v>390.6950988769531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881.7654418945312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4095.64453125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820.7952270507812</v>
      </c>
      <c r="H159" t="n">
        <v>672.8125</v>
      </c>
      <c r="I159" t="n">
        <v>849.7274780273438</v>
      </c>
      <c r="J159" t="n">
        <v>1466.37353515625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1012.780029296875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3431.85693359375</v>
      </c>
      <c r="G161" t="n">
        <v>826.8919677734375</v>
      </c>
      <c r="H161" t="n">
        <v>667.5907592773438</v>
      </c>
      <c r="I161" t="n">
        <v>850.1618041992188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537.5798950195312</v>
      </c>
      <c r="D165" t="n">
        <v>307.2714233398438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1474.633178710938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642.9107666015625</v>
      </c>
      <c r="I169" t="n">
        <v>856.675537109375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4334.478515625</v>
      </c>
      <c r="C170" t="n">
        <v>536.9390869140625</v>
      </c>
      <c r="D170" t="n">
        <v>299.6367797851562</v>
      </c>
      <c r="E170" t="n">
        <v>1023.33935546875</v>
      </c>
      <c r="F170" t="n">
        <v>3524.40966796875</v>
      </c>
      <c r="G170" t="n">
        <v>833.0181274414062</v>
      </c>
      <c r="H170" t="n">
        <v>656.4577026367188</v>
      </c>
      <c r="I170" t="n">
        <v>862.4653930664062</v>
      </c>
      <c r="J170" t="n">
        <v>1461.523071289062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1031.563110351562</v>
      </c>
      <c r="F175" t="n">
        <v>3600.572265625</v>
      </c>
      <c r="G175" t="n">
        <v>826.12744140625</v>
      </c>
      <c r="H175" t="n">
        <v>656.5562744140625</v>
      </c>
      <c r="I175" t="n">
        <v>852.8154907226562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653.1079711914062</v>
      </c>
      <c r="I176" t="n">
        <v>843.6962280273438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1015.553527832031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1476.890258789062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509.6363220214844</v>
      </c>
      <c r="D182" t="n">
        <v>281.3927917480469</v>
      </c>
      <c r="E182" t="n">
        <v>1039.494873046875</v>
      </c>
      <c r="F182" t="n">
        <v>3575.10302734375</v>
      </c>
      <c r="G182" t="n">
        <v>811.4345092773438</v>
      </c>
      <c r="H182" t="n">
        <v>638.7728881835938</v>
      </c>
      <c r="I182" t="n">
        <v>888.8580322265625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869.1723022460938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646.6546020507812</v>
      </c>
      <c r="I184" t="n">
        <v>865.7463989257812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1435.206787109375</v>
      </c>
      <c r="K185" t="n">
        <v>360.697998046875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1100.467041015625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296.0176696777344</v>
      </c>
      <c r="E189" t="n">
        <v>1113.994750976562</v>
      </c>
      <c r="F189" t="n">
        <v>3710.05517578125</v>
      </c>
      <c r="G189" t="n">
        <v>865.2955322265625</v>
      </c>
      <c r="H189" t="n">
        <v>731.2857666015625</v>
      </c>
      <c r="I189" t="n">
        <v>911.4873046875</v>
      </c>
      <c r="J189" t="n">
        <v>1528.7548828125</v>
      </c>
      <c r="K189" t="n">
        <v>410.2859802246094</v>
      </c>
    </row>
    <row r="190">
      <c r="A190" s="2" t="n">
        <v>44840</v>
      </c>
      <c r="B190" t="n">
        <v>4348.34521484375</v>
      </c>
      <c r="C190" t="n">
        <v>534.7213134765625</v>
      </c>
      <c r="D190" t="n">
        <v>288.7300720214844</v>
      </c>
      <c r="E190" t="n">
        <v>1104.067749023438</v>
      </c>
      <c r="F190" t="n">
        <v>3663.82763671875</v>
      </c>
      <c r="G190" t="n">
        <v>862.0805053710938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1100.223510742188</v>
      </c>
      <c r="F191" t="n">
        <v>3666.52685546875</v>
      </c>
      <c r="G191" t="n">
        <v>857.9834594726562</v>
      </c>
      <c r="H191" t="n">
        <v>710.5467529296875</v>
      </c>
      <c r="I191" t="n">
        <v>921.7161865234375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4234.4990234375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669.265625</v>
      </c>
      <c r="I194" t="n">
        <v>922.1022338867188</v>
      </c>
      <c r="J194" t="n">
        <v>1525.969970703125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934.5023803710938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264.5370178222656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267.4124450683594</v>
      </c>
      <c r="E199" t="n">
        <v>1091.951171875</v>
      </c>
      <c r="F199" t="n">
        <v>3541.19287109375</v>
      </c>
      <c r="G199" t="n">
        <v>846.2702026367188</v>
      </c>
      <c r="H199" t="n">
        <v>678.97021484375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848.9950561523438</v>
      </c>
      <c r="H201" t="n">
        <v>668.7730712890625</v>
      </c>
      <c r="I201" t="n">
        <v>943.476806640625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4389.29736328125</v>
      </c>
      <c r="C204" t="n">
        <v>521.9570922851562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686.1131591796875</v>
      </c>
      <c r="I205" t="n">
        <v>955.3462524414062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981.3048706054688</v>
      </c>
      <c r="J206" t="n">
        <v>1584.749389648438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1622.7353515625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1099.153198242188</v>
      </c>
      <c r="F212" t="n">
        <v>3237.62451171875</v>
      </c>
      <c r="G212" t="n">
        <v>889.0062255859375</v>
      </c>
      <c r="H212" t="n">
        <v>683.9948120117188</v>
      </c>
      <c r="I212" t="n">
        <v>978.072021484375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4244.30322265625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1598.8203125</v>
      </c>
      <c r="K213" t="n">
        <v>423.8677673339844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981.3048706054688</v>
      </c>
      <c r="J215" t="n">
        <v>1583.40478515625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1563.619262695312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388.008056640625</v>
      </c>
    </row>
    <row r="221">
      <c r="A221" s="2" t="n">
        <v>44887</v>
      </c>
      <c r="B221" t="n">
        <v>4426.88427734375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708.4285278320312</v>
      </c>
      <c r="I222" t="n">
        <v>982.028564453125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460.6489562988281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998.5298461914062</v>
      </c>
      <c r="J225" t="n">
        <v>1571.494995117188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459.9096374511719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460.6489562988281</v>
      </c>
      <c r="D227" t="n">
        <v>280.4508666992188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1009.434448242188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1084.505981445312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756.3106689453125</v>
      </c>
      <c r="I231" t="n">
        <v>997.3720092773438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1553.630859375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268.4039306640625</v>
      </c>
      <c r="E235" t="n">
        <v>1067.42626953125</v>
      </c>
      <c r="F235" t="n">
        <v>3276.932373046875</v>
      </c>
      <c r="G235" t="n">
        <v>872.8037109375</v>
      </c>
      <c r="H235" t="n">
        <v>740.8917846679688</v>
      </c>
      <c r="I235" t="n">
        <v>952.8374633789062</v>
      </c>
      <c r="J235" t="n">
        <v>1550.461181640625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401.0034790039062</v>
      </c>
    </row>
    <row r="238">
      <c r="A238" s="2" t="n">
        <v>44910</v>
      </c>
      <c r="B238" t="n">
        <v>4598.32080078125</v>
      </c>
      <c r="C238" t="n">
        <v>440.4921569824219</v>
      </c>
      <c r="D238" t="n">
        <v>268.0073547363281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4566.18408203125</v>
      </c>
      <c r="C240" t="n">
        <v>431.424072265625</v>
      </c>
      <c r="D240" t="n">
        <v>260.8187866210938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1534.66162109375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1512.907592773438</v>
      </c>
      <c r="K241" t="n">
        <v>401.9317626953125</v>
      </c>
    </row>
    <row r="242">
      <c r="A242" s="2" t="n">
        <v>44916</v>
      </c>
      <c r="B242" t="n">
        <v>4720.43701171875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1092.389282226562</v>
      </c>
      <c r="F243" t="n">
        <v>3431.12109375</v>
      </c>
      <c r="G243" t="n">
        <v>852.6119384765625</v>
      </c>
      <c r="H243" t="n">
        <v>754.9805908203125</v>
      </c>
      <c r="I243" t="n">
        <v>975.2734985351562</v>
      </c>
      <c r="J243" t="n">
        <v>1523.232543945312</v>
      </c>
      <c r="K243" t="n">
        <v>413.8523864746094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966.4920043945312</v>
      </c>
      <c r="J244" t="n">
        <v>1500.709838867188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965.04443359375</v>
      </c>
      <c r="J245" t="n">
        <v>1507.576782226562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405.7424621582031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1483.661743164062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434.8739013671875</v>
      </c>
      <c r="D252" t="n">
        <v>258.6375122070312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1486.782958984375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437.5351257324219</v>
      </c>
      <c r="D253" t="n">
        <v>257.9930114746094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254.1756439208984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3436.960693359375</v>
      </c>
      <c r="G256" t="n">
        <v>840.7420043945312</v>
      </c>
      <c r="H256" t="n">
        <v>747.6405639648438</v>
      </c>
      <c r="I256" t="n">
        <v>976.4315185546875</v>
      </c>
      <c r="J256" t="n">
        <v>1503.447143554688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992.0162353515625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1034.920532226562</v>
      </c>
      <c r="F262" t="n">
        <v>3325.711181640625</v>
      </c>
      <c r="G262" t="n">
        <v>855.5721435546875</v>
      </c>
      <c r="H262" t="n">
        <v>755.8180541992188</v>
      </c>
      <c r="I262" t="n">
        <v>1003.692687988281</v>
      </c>
      <c r="J262" t="n">
        <v>1553.630859375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438.3236694335938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994.2838745117188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246.2435302734375</v>
      </c>
      <c r="E265" t="n">
        <v>1034.093383789062</v>
      </c>
      <c r="F265" t="n">
        <v>3322.962890625</v>
      </c>
      <c r="G265" t="n">
        <v>850.377197265625</v>
      </c>
      <c r="H265" t="n">
        <v>754.2416381835938</v>
      </c>
      <c r="I265" t="n">
        <v>1012.570739746094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1003.64453125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1476.602416992188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231.4698944091797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1486.687255859375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1461.571411132812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731.03955078125</v>
      </c>
      <c r="I272" t="n">
        <v>972.3302612304688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231.2715759277344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987.5289306640625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971.1724243164062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941.6646728515625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1434.940551757812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870.2454833984375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221.9513092041016</v>
      </c>
      <c r="E296" t="n">
        <v>858.135498046875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859.3753051757812</v>
      </c>
      <c r="H301" t="n">
        <v>656.3591918945312</v>
      </c>
      <c r="I301" t="n">
        <v>940.546630859375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843.4885864257812</v>
      </c>
      <c r="F303" t="n">
        <v>2748.3125</v>
      </c>
      <c r="G303" t="n">
        <v>870.2944946289062</v>
      </c>
      <c r="H303" t="n">
        <v>636.8516235351562</v>
      </c>
      <c r="I303" t="n">
        <v>934.518798828125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507.2382202148438</v>
      </c>
      <c r="D308" t="n">
        <v>204.897216796875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865.677978515625</v>
      </c>
      <c r="F309" t="n">
        <v>2754.44677734375</v>
      </c>
      <c r="G309" t="n">
        <v>887.4183349609375</v>
      </c>
      <c r="H309" t="n">
        <v>634.8812866210938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210.6975708007812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4167.2275390625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492.1184997558594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899.4972534179688</v>
      </c>
      <c r="F320" t="n">
        <v>3209.995849609375</v>
      </c>
      <c r="G320" t="n">
        <v>963.010009765625</v>
      </c>
      <c r="H320" t="n">
        <v>688.2313232421875</v>
      </c>
      <c r="I320" t="n">
        <v>976.908447265625</v>
      </c>
      <c r="J320" t="n">
        <v>1545.67822265625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1563.706787109375</v>
      </c>
      <c r="K323" t="n">
        <v>506.8727111816406</v>
      </c>
    </row>
    <row r="324">
      <c r="A324" s="2" t="n">
        <v>45040</v>
      </c>
      <c r="B324" t="n">
        <v>4362.69677734375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951.9705810546875</v>
      </c>
      <c r="J324" t="n">
        <v>1571.606201171875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945.5051879882812</v>
      </c>
      <c r="J325" t="n">
        <v>1591.815307617188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4515.5732421875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900.0325927734375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3253.62255859375</v>
      </c>
      <c r="G337" t="n">
        <v>875.518798828125</v>
      </c>
      <c r="H337" t="n">
        <v>762.1726684570312</v>
      </c>
      <c r="I337" t="n">
        <v>929.463134765625</v>
      </c>
      <c r="J337" t="n">
        <v>1599.5693359375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1572.963012695312</v>
      </c>
      <c r="K339" t="n">
        <v>504.2834167480469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909.9697265625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4405.2919921875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903.844482421875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911.427978515625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905.4825439453125</v>
      </c>
      <c r="F344" t="n">
        <v>3323.0615234375</v>
      </c>
      <c r="G344" t="n">
        <v>874.4308471679688</v>
      </c>
      <c r="H344" t="n">
        <v>765.3746948242188</v>
      </c>
      <c r="I344" t="n">
        <v>905.7403564453125</v>
      </c>
      <c r="J344" t="n">
        <v>1639.114990234375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920.1295776367188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791.7294921875</v>
      </c>
      <c r="I349" t="n">
        <v>932.963134765625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960.2832641601562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3446.530517578125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985.6586303710938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1746.654541015625</v>
      </c>
      <c r="K355" t="n">
        <v>503.3062744140625</v>
      </c>
    </row>
    <row r="356">
      <c r="A356" s="2" t="n">
        <v>45085</v>
      </c>
      <c r="B356" t="n">
        <v>4885.93701171875</v>
      </c>
      <c r="C356" t="n">
        <v>663.0597534179688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959.6026611328125</v>
      </c>
      <c r="J356" t="n">
        <v>1742.534912109375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956.6373291015625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505.7979736328125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952.489013671875</v>
      </c>
      <c r="F360" t="n">
        <v>3421.35546875</v>
      </c>
      <c r="G360" t="n">
        <v>921.1758422851562</v>
      </c>
      <c r="H360" t="n">
        <v>806.6558227539062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984.1673583984375</v>
      </c>
      <c r="F363" t="n">
        <v>3518.324951171875</v>
      </c>
      <c r="G363" t="n">
        <v>956.4623413085938</v>
      </c>
      <c r="H363" t="n">
        <v>812.9613037109375</v>
      </c>
      <c r="I363" t="n">
        <v>973.9917602539062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984.0700073242188</v>
      </c>
      <c r="F364" t="n">
        <v>3500.1181640625</v>
      </c>
      <c r="G364" t="n">
        <v>960.8143310546875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839.7594604492188</v>
      </c>
      <c r="I366" t="n">
        <v>962.81103515625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1001.325378417969</v>
      </c>
      <c r="H370" t="n">
        <v>876.4591674804688</v>
      </c>
      <c r="I370" t="n">
        <v>993.4365844726562</v>
      </c>
      <c r="J370" t="n">
        <v>1901.761962890625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879.1192626953125</v>
      </c>
      <c r="I372" t="n">
        <v>1004.034118652344</v>
      </c>
      <c r="J372" t="n">
        <v>1840.678833007812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1013.562133789062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1015.992797851562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1042.486450195312</v>
      </c>
      <c r="J378" t="n">
        <v>1890.031860351562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926.6072998046875</v>
      </c>
      <c r="I379" t="n">
        <v>1048.805908203125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1047.687866210938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1051.819946289062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1064.6533203125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1937.438842773438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977.8049926757812</v>
      </c>
      <c r="I393" t="n">
        <v>1115.641845703125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1913.589233398438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1113.25146484375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4939.14501953125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2018.76953125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1109.885375976562</v>
      </c>
      <c r="J407" t="n">
        <v>1924.102294921875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1887.014526367188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1906.775146484375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1102.9580078125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4978.74951171875</v>
      </c>
      <c r="C423" t="n">
        <v>895.1553344726562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1818.922119140625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1096.713745117188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1112.226684570312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1814.638916015625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912.5130004882812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847.4965209960938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1172.1826171875</v>
      </c>
      <c r="J468" t="n">
        <v>2063.352783203125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2035.269287109375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2023.782836914062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1172.962768554688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2044.224853515625</v>
      </c>
      <c r="K477" t="n">
        <v>625.3093872070312</v>
      </c>
    </row>
    <row r="478">
      <c r="A478" s="2" t="n">
        <v>45266</v>
      </c>
      <c r="B478" t="n">
        <v>5507.42529296875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2024.707275390625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2023.150268554688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5391.82275390625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2090.025146484375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1281.019409179688</v>
      </c>
      <c r="J498" t="n">
        <v>2308.70849609375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5858.44970703125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1297.020874023438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2384.637451171875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2406.539306640625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2373.15087890625</v>
      </c>
      <c r="K513" t="n">
        <v>738.181640625</v>
      </c>
    </row>
    <row r="514">
      <c r="A514" s="2" t="n">
        <v>45321</v>
      </c>
      <c r="B514" t="n">
        <v>6269.18896484375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1373.708984375</v>
      </c>
      <c r="J516" t="n">
        <v>2445.76953125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1459.812866210938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1513.271606445312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6027.52392578125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991.7373657226562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2648.95458984375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1.774373076671254</v>
      </c>
      <c r="C2" t="n">
        <v>2.777975932777088</v>
      </c>
      <c r="D2" t="n">
        <v>2.391215417618198</v>
      </c>
      <c r="E2" t="n">
        <v>1.840254736959257</v>
      </c>
      <c r="F2" t="n">
        <v>2.283737024221444</v>
      </c>
      <c r="G2" t="n">
        <v>-3.908086196089267</v>
      </c>
      <c r="H2" t="n">
        <v>1.652789279163458</v>
      </c>
      <c r="I2" t="n">
        <v>0.6912569630300291</v>
      </c>
      <c r="J2" t="n">
        <v>2.150486198655122</v>
      </c>
      <c r="K2" t="n">
        <v>2.281643124665966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-8.090708110910183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-7.548977069527718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-3.677860865867477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-4.037993956969665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5.766756731182276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5.949926935909877</v>
      </c>
      <c r="J23" t="n">
        <v>9.880966513316825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13.41040534297295</v>
      </c>
      <c r="J24" t="n">
        <v>13.62985709438287</v>
      </c>
      <c r="K24" t="n">
        <v>16.42169317480735</v>
      </c>
    </row>
    <row r="25">
      <c r="A25" s="2" t="n">
        <v>45473</v>
      </c>
      <c r="B25" t="n">
        <v>5.934024444951769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2.451746493339968</v>
      </c>
      <c r="I25" t="n">
        <v>4.182075824475873</v>
      </c>
      <c r="J25" t="n">
        <v>3.750748538004145</v>
      </c>
      <c r="K25" t="n">
        <v>7.378881864588283</v>
      </c>
    </row>
    <row r="26">
      <c r="A26" s="2" t="n">
        <v>45443</v>
      </c>
      <c r="B26" t="n">
        <v>-1.814321094229954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-3.848964361335605</v>
      </c>
      <c r="I26" t="n">
        <v>-2.816052328959195</v>
      </c>
      <c r="J26" t="n">
        <v>2.024563159815851</v>
      </c>
      <c r="K26" t="n">
        <v>4.887005402205857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0.7535142728139377</v>
      </c>
      <c r="H27" t="n">
        <v>1.79985488536456</v>
      </c>
      <c r="I27" t="n">
        <v>-7.309247300469823</v>
      </c>
      <c r="J27" t="n">
        <v>1.613080779711984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1.12135954643684</v>
      </c>
      <c r="F28" t="n">
        <v>-1.246851256226322</v>
      </c>
      <c r="G28" t="n">
        <v>-4.146010828476032</v>
      </c>
      <c r="H28" t="n">
        <v>-0.2621775378005564</v>
      </c>
      <c r="I28" t="n">
        <v>2.699704267384351</v>
      </c>
      <c r="J28" t="n">
        <v>-2.456766453815074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3.017877141723213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11.87880661011553</v>
      </c>
      <c r="J29" t="n">
        <v>6.212969555988423</v>
      </c>
      <c r="K29" t="n">
        <v>23.80388921829646</v>
      </c>
    </row>
    <row r="30">
      <c r="A30" s="2" t="n">
        <v>45322</v>
      </c>
      <c r="B30" t="n">
        <v>11.37514762882348</v>
      </c>
      <c r="C30" t="n">
        <v>6.125465097456817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12.62456788601478</v>
      </c>
      <c r="J30" t="n">
        <v>9.782917304762307</v>
      </c>
      <c r="K30" t="n">
        <v>10.38884839529064</v>
      </c>
    </row>
    <row r="31">
      <c r="A31" s="2" t="n">
        <v>45291</v>
      </c>
      <c r="B31" t="n">
        <v>3.167865644766499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3.282838060113913</v>
      </c>
      <c r="I31" t="n">
        <v>2.740953151182146</v>
      </c>
      <c r="J31" t="n">
        <v>8.417388970194262</v>
      </c>
      <c r="K31" t="n">
        <v>8.101335886717642</v>
      </c>
    </row>
    <row r="32">
      <c r="A32" s="2" t="n">
        <v>45260</v>
      </c>
      <c r="B32" t="n">
        <v>14.71091415320511</v>
      </c>
      <c r="C32" t="n">
        <v>22.97363675802744</v>
      </c>
      <c r="D32" t="n">
        <v>8.490779414437322</v>
      </c>
      <c r="E32" t="n">
        <v>1.025006428387765</v>
      </c>
      <c r="F32" t="n">
        <v>11.81547238665564</v>
      </c>
      <c r="G32" t="n">
        <v>7.835977625799062</v>
      </c>
      <c r="H32" t="n">
        <v>13.53986494089565</v>
      </c>
      <c r="I32" t="n">
        <v>12.60794675697423</v>
      </c>
      <c r="J32" t="n">
        <v>10.51319252590472</v>
      </c>
      <c r="K32" t="n">
        <v>11.15857446360136</v>
      </c>
    </row>
    <row r="33">
      <c r="A33" s="2" t="n">
        <v>45230</v>
      </c>
      <c r="B33" t="n">
        <v>-6.186576895146079</v>
      </c>
      <c r="C33" t="n">
        <v>-7.092465634496903</v>
      </c>
      <c r="D33" t="n">
        <v>-19.30565912249656</v>
      </c>
      <c r="E33" t="n">
        <v>1.16764169440422</v>
      </c>
      <c r="F33" t="n">
        <v>-10.00756365354154</v>
      </c>
      <c r="G33" t="n">
        <v>-3.927871756775358</v>
      </c>
      <c r="H33" t="n">
        <v>-3.679827679732883</v>
      </c>
      <c r="I33" t="n">
        <v>-6.045841689317633</v>
      </c>
      <c r="J33" t="n">
        <v>-0.2514128320781905</v>
      </c>
      <c r="K33" t="n">
        <v>-6.73983844232251</v>
      </c>
    </row>
    <row r="34">
      <c r="A34" s="2" t="n">
        <v>45199</v>
      </c>
      <c r="B34" t="n">
        <v>6.722957325790802</v>
      </c>
      <c r="C34" t="n">
        <v>10.1626454166513</v>
      </c>
      <c r="D34" t="n">
        <v>4.954698884568876</v>
      </c>
      <c r="E34" t="n">
        <v>-5.681459430746971</v>
      </c>
      <c r="F34" t="n">
        <v>4.817511659519225</v>
      </c>
      <c r="G34" t="n">
        <v>-0.3717945186613392</v>
      </c>
      <c r="H34" t="n">
        <v>6.685798443012914</v>
      </c>
      <c r="I34" t="n">
        <v>4.23263725062939</v>
      </c>
      <c r="J34" t="n">
        <v>4.700134309969761</v>
      </c>
      <c r="K34" t="n">
        <v>-1.733644022509806</v>
      </c>
    </row>
    <row r="35">
      <c r="A35" s="2" t="n">
        <v>45169</v>
      </c>
      <c r="B35" t="n">
        <v>-6.774555465240583</v>
      </c>
      <c r="C35" t="n">
        <v>0.9425307124001581</v>
      </c>
      <c r="D35" t="n">
        <v>0.875149968578004</v>
      </c>
      <c r="E35" t="n">
        <v>7.02978433762127</v>
      </c>
      <c r="F35" t="n">
        <v>-1.715289583735613</v>
      </c>
      <c r="G35" t="n">
        <v>-0.5779595864262244</v>
      </c>
      <c r="H35" t="n">
        <v>11.40595057203797</v>
      </c>
      <c r="I35" t="n">
        <v>-2.781165905837846</v>
      </c>
      <c r="J35" t="n">
        <v>-8.006085310554202</v>
      </c>
      <c r="K35" t="n">
        <v>-1.012266560688957</v>
      </c>
    </row>
    <row r="36">
      <c r="A36" s="2" t="n">
        <v>45138</v>
      </c>
      <c r="B36" t="n">
        <v>1.476016221219223</v>
      </c>
      <c r="C36" t="n">
        <v>13.04737992749698</v>
      </c>
      <c r="D36" t="n">
        <v>-2.600835996661766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9.114105319059762</v>
      </c>
      <c r="J36" t="n">
        <v>5.139248360809145</v>
      </c>
      <c r="K36" t="n">
        <v>9.44946921857721</v>
      </c>
    </row>
    <row r="37">
      <c r="A37" s="2" t="n">
        <v>45107</v>
      </c>
      <c r="B37" t="n">
        <v>10.30409270509012</v>
      </c>
      <c r="C37" t="n">
        <v>10.43880752199822</v>
      </c>
      <c r="D37" t="n">
        <v>8.278939326916856</v>
      </c>
      <c r="E37" t="n">
        <v>6.494939488049445</v>
      </c>
      <c r="F37" t="n">
        <v>4.065503955539951</v>
      </c>
      <c r="G37" t="n">
        <v>14.63102787374981</v>
      </c>
      <c r="H37" t="n">
        <v>12.21254829636789</v>
      </c>
      <c r="I37" t="n">
        <v>7.817698325014777</v>
      </c>
      <c r="J37" t="n">
        <v>4.214337622430175</v>
      </c>
      <c r="K37" t="n">
        <v>16.07605626831725</v>
      </c>
    </row>
    <row r="38">
      <c r="A38" s="2" t="n">
        <v>45077</v>
      </c>
      <c r="B38" t="n">
        <v>2.398254387048038</v>
      </c>
      <c r="C38" t="n">
        <v>6.74229436898286</v>
      </c>
      <c r="D38" t="n">
        <v>5.439692825069531</v>
      </c>
      <c r="E38" t="n">
        <v>4.955677340709519</v>
      </c>
      <c r="F38" t="n">
        <v>5.376550671908031</v>
      </c>
      <c r="G38" t="n">
        <v>-8.698028457998175</v>
      </c>
      <c r="H38" t="n">
        <v>13.38970763058647</v>
      </c>
      <c r="I38" t="n">
        <v>-1.245378670018038</v>
      </c>
      <c r="J38" t="n">
        <v>11.10572220758759</v>
      </c>
      <c r="K38" t="n">
        <v>-3.385270250973405</v>
      </c>
    </row>
    <row r="39">
      <c r="A39" s="2" t="n">
        <v>45046</v>
      </c>
      <c r="B39" t="n">
        <v>4.704351395411899</v>
      </c>
      <c r="C39" t="n">
        <v>19.08899480477926</v>
      </c>
      <c r="D39" t="n">
        <v>12.69687104965824</v>
      </c>
      <c r="E39" t="n">
        <v>0.8384135990358477</v>
      </c>
      <c r="F39" t="n">
        <v>15.74547937811939</v>
      </c>
      <c r="G39" t="n">
        <v>6.643231290846985</v>
      </c>
      <c r="H39" t="n">
        <v>9.423193816592468</v>
      </c>
      <c r="I39" t="n">
        <v>0.462828715571928</v>
      </c>
      <c r="J39" t="n">
        <v>7.491134341386618</v>
      </c>
      <c r="K39" t="n">
        <v>5.767475988388338</v>
      </c>
    </row>
    <row r="40">
      <c r="A40" s="2" t="n">
        <v>45016</v>
      </c>
      <c r="B40" t="n">
        <v>-2.061714178332752</v>
      </c>
      <c r="C40" t="n">
        <v>11.96109093416347</v>
      </c>
      <c r="D40" t="n">
        <v>-9.949802537844532</v>
      </c>
      <c r="E40" t="n">
        <v>-0.650928384385463</v>
      </c>
      <c r="F40" t="n">
        <v>-0.07962710043437626</v>
      </c>
      <c r="G40" t="n">
        <v>7.092381253530644</v>
      </c>
      <c r="H40" t="n">
        <v>-1.645804832768605</v>
      </c>
      <c r="I40" t="n">
        <v>2.770234442061503</v>
      </c>
      <c r="J40" t="n">
        <v>5.295068397307845</v>
      </c>
      <c r="K40" t="n">
        <v>5.528123961955944</v>
      </c>
    </row>
    <row r="41">
      <c r="A41" s="2" t="n">
        <v>44985</v>
      </c>
      <c r="B41" t="n">
        <v>3.564352237779644</v>
      </c>
      <c r="C41" t="n">
        <v>14.09064279419683</v>
      </c>
      <c r="D41" t="n">
        <v>-2.510112397362796</v>
      </c>
      <c r="E41" t="n">
        <v>-10.95829511016589</v>
      </c>
      <c r="F41" t="n">
        <v>-14.77091340068407</v>
      </c>
      <c r="G41" t="n">
        <v>-0.1746039083338813</v>
      </c>
      <c r="H41" t="n">
        <v>-10.5859235705396</v>
      </c>
      <c r="I41" t="n">
        <v>-6.835923612192518</v>
      </c>
      <c r="J41" t="n">
        <v>-3.188188814796522</v>
      </c>
      <c r="K41" t="n">
        <v>7.936501733086132</v>
      </c>
    </row>
    <row r="42">
      <c r="A42" s="2" t="n">
        <v>44957</v>
      </c>
      <c r="B42" t="n">
        <v>-4.951322268832936</v>
      </c>
      <c r="C42" t="n">
        <v>-6.878847143621469</v>
      </c>
      <c r="D42" t="n">
        <v>-10.23487562303674</v>
      </c>
      <c r="E42" t="n">
        <v>-5.390571948998179</v>
      </c>
      <c r="F42" t="n">
        <v>-2.868276656699276</v>
      </c>
      <c r="G42" t="n">
        <v>2.04363859187402</v>
      </c>
      <c r="H42" t="n">
        <v>0.4906625840459533</v>
      </c>
      <c r="I42" t="n">
        <v>3.305369150831128</v>
      </c>
      <c r="J42" t="n">
        <v>-1.860553906400098</v>
      </c>
      <c r="K42" t="n">
        <v>2.762234571506927</v>
      </c>
    </row>
    <row r="43">
      <c r="A43" s="2" t="n">
        <v>44926</v>
      </c>
      <c r="B43" t="n">
        <v>-5.264047831121543</v>
      </c>
      <c r="C43" t="n">
        <v>-6.215907799804499</v>
      </c>
      <c r="D43" t="n">
        <v>-7.424415771635862</v>
      </c>
      <c r="E43" t="n">
        <v>-5.5894459827728</v>
      </c>
      <c r="F43" t="n">
        <v>0.2496559021143652</v>
      </c>
      <c r="G43" t="n">
        <v>-5.562544277000381</v>
      </c>
      <c r="H43" t="n">
        <v>-4.229210941639883</v>
      </c>
      <c r="I43" t="n">
        <v>-4.268445393175979</v>
      </c>
      <c r="J43" t="n">
        <v>-6.584742210701522</v>
      </c>
      <c r="K43" t="n">
        <v>2.451830312129477</v>
      </c>
    </row>
    <row r="44">
      <c r="A44" s="2" t="n">
        <v>44895</v>
      </c>
      <c r="B44" t="n">
        <v>4.624256576006491</v>
      </c>
      <c r="C44" t="n">
        <v>-13.15617964043331</v>
      </c>
      <c r="D44" t="n">
        <v>4.817481583001837</v>
      </c>
      <c r="E44" t="n">
        <v>-2.377079044324826</v>
      </c>
      <c r="F44" t="n">
        <v>-5.658229313014074</v>
      </c>
      <c r="G44" t="n">
        <v>1.205531824620265</v>
      </c>
      <c r="H44" t="n">
        <v>9.5994273279161</v>
      </c>
      <c r="I44" t="n">
        <v>2.866548254199808</v>
      </c>
      <c r="J44" t="n">
        <v>0.600010768535264</v>
      </c>
      <c r="K44" t="n">
        <v>-5.411343411634729</v>
      </c>
    </row>
    <row r="45">
      <c r="A45" s="2" t="n">
        <v>44865</v>
      </c>
      <c r="B45" t="n">
        <v>3.059270669872305</v>
      </c>
      <c r="C45" t="n">
        <v>5.395617689881393</v>
      </c>
      <c r="D45" t="n">
        <v>-7.252101558618951</v>
      </c>
      <c r="E45" t="n">
        <v>4.704244251753109</v>
      </c>
      <c r="F45" t="n">
        <v>-2.599051686108067</v>
      </c>
      <c r="G45" t="n">
        <v>2.260307113321769</v>
      </c>
      <c r="H45" t="n">
        <v>2.816798092458739</v>
      </c>
      <c r="I45" t="n">
        <v>7.194443279523322</v>
      </c>
      <c r="J45" t="n">
        <v>5.779403066724798</v>
      </c>
      <c r="K45" t="n">
        <v>12.00569179052777</v>
      </c>
    </row>
    <row r="46">
      <c r="A46" s="2" t="n">
        <v>44834</v>
      </c>
      <c r="B46" t="n">
        <v>1.399496549842749</v>
      </c>
      <c r="C46" t="n">
        <v>-6.380654719632539</v>
      </c>
      <c r="D46" t="n">
        <v>-6.11486919324995</v>
      </c>
      <c r="E46" t="n">
        <v>7.366755995450269</v>
      </c>
      <c r="F46" t="n">
        <v>2.160270309846046</v>
      </c>
      <c r="G46" t="n">
        <v>2.135425532796575</v>
      </c>
      <c r="H46" t="n">
        <v>1.606642223580179</v>
      </c>
      <c r="I46" t="n">
        <v>6.225856642770977</v>
      </c>
      <c r="J46" t="n">
        <v>0.5997807667360799</v>
      </c>
      <c r="K46" t="n">
        <v>2.300366864225878</v>
      </c>
    </row>
    <row r="47">
      <c r="A47" s="2" t="n">
        <v>44804</v>
      </c>
      <c r="B47" t="n">
        <v>2.906481844977704</v>
      </c>
      <c r="C47" t="n">
        <v>-0.2924760104805024</v>
      </c>
      <c r="D47" t="n">
        <v>0.8789045768903492</v>
      </c>
      <c r="E47" t="n">
        <v>6.762318124422295</v>
      </c>
      <c r="F47" t="n">
        <v>-4.620322576741254</v>
      </c>
      <c r="G47" t="n">
        <v>3.782078718381987</v>
      </c>
      <c r="H47" t="n">
        <v>3.881379441151145</v>
      </c>
      <c r="I47" t="n">
        <v>-5.006141487465099</v>
      </c>
      <c r="J47" t="n">
        <v>1.422676936138045</v>
      </c>
      <c r="K47" t="n">
        <v>9.054217159349886</v>
      </c>
    </row>
    <row r="48">
      <c r="A48" s="2" t="n">
        <v>44773</v>
      </c>
      <c r="B48" t="n">
        <v>14.35590823659896</v>
      </c>
      <c r="C48" t="n">
        <v>6.606890196246917</v>
      </c>
      <c r="D48" t="n">
        <v>-0.3891142618076548</v>
      </c>
      <c r="E48" t="n">
        <v>6.563461017069794</v>
      </c>
      <c r="F48" t="n">
        <v>5.543460347175166</v>
      </c>
      <c r="G48" t="n">
        <v>-6.268147305842331</v>
      </c>
      <c r="H48" t="n">
        <v>6.081813909515521</v>
      </c>
      <c r="I48" t="n">
        <v>13.55645268002055</v>
      </c>
      <c r="J48" t="n">
        <v>6.899765478661624</v>
      </c>
      <c r="K48" t="n">
        <v>-2.161189486888215</v>
      </c>
    </row>
    <row r="49">
      <c r="A49" s="2" t="n">
        <v>44742</v>
      </c>
      <c r="B49" t="n">
        <v>-7.433478809146122</v>
      </c>
      <c r="C49" t="n">
        <v>-2.504291716721985</v>
      </c>
      <c r="D49" t="n">
        <v>-7.543280079029779</v>
      </c>
      <c r="E49" t="n">
        <v>-7.628792985947042</v>
      </c>
      <c r="F49" t="n">
        <v>1.088743800908798</v>
      </c>
      <c r="G49" t="n">
        <v>0.5526803623747689</v>
      </c>
      <c r="H49" t="n">
        <v>-1.23665618132599</v>
      </c>
      <c r="I49" t="n">
        <v>-3.485926732428402</v>
      </c>
      <c r="J49" t="n">
        <v>1.807858661070094</v>
      </c>
      <c r="K49" t="n">
        <v>-5.64292023508316</v>
      </c>
    </row>
    <row r="50">
      <c r="A50" s="2" t="n">
        <v>44712</v>
      </c>
      <c r="B50" t="n">
        <v>-10.66485280954556</v>
      </c>
      <c r="C50" t="n">
        <v>-15.61878478929443</v>
      </c>
      <c r="D50" t="n">
        <v>-9.322840182404645</v>
      </c>
      <c r="E50" t="n">
        <v>1.197516757276884</v>
      </c>
      <c r="F50" t="n">
        <v>-20.28898064820502</v>
      </c>
      <c r="G50" t="n">
        <v>5.752717947939812</v>
      </c>
      <c r="H50" t="n">
        <v>-16.92741909425344</v>
      </c>
      <c r="I50" t="n">
        <v>-7.327850169744188</v>
      </c>
      <c r="J50" t="n">
        <v>0.6484685087992714</v>
      </c>
      <c r="K50" t="n">
        <v>7.455274854787564</v>
      </c>
    </row>
    <row r="51">
      <c r="A51" s="2" t="n">
        <v>44681</v>
      </c>
      <c r="B51" t="n">
        <v>-1.367330427130387</v>
      </c>
      <c r="C51" t="n">
        <v>-5.90831668226911</v>
      </c>
      <c r="D51" t="n">
        <v>9.788445621889963</v>
      </c>
      <c r="E51" t="n">
        <v>-3.619662902256038</v>
      </c>
      <c r="F51" t="n">
        <v>2.347764294304144</v>
      </c>
      <c r="G51" t="n">
        <v>-3.806344888506541</v>
      </c>
      <c r="H51" t="n">
        <v>-0.3212698997589802</v>
      </c>
      <c r="I51" t="n">
        <v>1.519535316851628</v>
      </c>
      <c r="J51" t="n">
        <v>0.8023054462992674</v>
      </c>
      <c r="K51" t="n">
        <v>1.03299884500252</v>
      </c>
    </row>
    <row r="52">
      <c r="A52" s="2" t="n">
        <v>44651</v>
      </c>
      <c r="B52" t="n">
        <v>-5.969413824323933</v>
      </c>
      <c r="C52" t="n">
        <v>6.925229200314331</v>
      </c>
      <c r="D52" t="n">
        <v>-3.798190314521466</v>
      </c>
      <c r="E52" t="n">
        <v>10.05350706951136</v>
      </c>
      <c r="F52" t="n">
        <v>3.213357819283535</v>
      </c>
      <c r="G52" t="n">
        <v>5.710732532416318</v>
      </c>
      <c r="H52" t="n">
        <v>0.1608934009134089</v>
      </c>
      <c r="I52" t="n">
        <v>8.395550010869378</v>
      </c>
      <c r="J52" t="n">
        <v>1.529136236958384</v>
      </c>
      <c r="K52" t="n">
        <v>-3.301879217031312</v>
      </c>
    </row>
    <row r="53">
      <c r="A53" s="2" t="n">
        <v>44620</v>
      </c>
      <c r="B53" t="n">
        <v>7.750101953865274</v>
      </c>
      <c r="C53" t="n">
        <v>-1.230472829311058</v>
      </c>
      <c r="D53" t="n">
        <v>-4.971398344138089</v>
      </c>
      <c r="E53" t="n">
        <v>-2.111104116362272</v>
      </c>
      <c r="F53" t="n">
        <v>5.671321561611742</v>
      </c>
      <c r="G53" t="n">
        <v>-5.563813660720029</v>
      </c>
      <c r="H53" t="n">
        <v>-17.86697047599625</v>
      </c>
      <c r="I53" t="n">
        <v>1.924404003516944</v>
      </c>
      <c r="J53" t="n">
        <v>3.906377782372261</v>
      </c>
      <c r="K53" t="n">
        <v>-11.34072377825198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4.758053646043936</v>
      </c>
      <c r="C2" t="n">
        <v>9.48328341433764</v>
      </c>
      <c r="D2" t="n">
        <v>2.036576954230651</v>
      </c>
      <c r="E2" t="n">
        <v>8.944617249427299</v>
      </c>
      <c r="F2" t="n">
        <v>11.83790146292247</v>
      </c>
      <c r="G2" t="n">
        <v>1.298902417778125</v>
      </c>
      <c r="H2" t="n">
        <v>1.270588518310389</v>
      </c>
      <c r="I2" t="n">
        <v>3.619400149302021</v>
      </c>
      <c r="J2" t="n">
        <v>1.300883839698619</v>
      </c>
      <c r="K2" t="n">
        <v>4.711890176513633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27.08747508405654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19.51428621760913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1.267760739849222</v>
      </c>
      <c r="K13" t="n">
        <v>6.463292055452485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28.66486931943186</v>
      </c>
      <c r="E14" t="n">
        <v>12.70960078809555</v>
      </c>
      <c r="F14" t="n">
        <v>26.92723172982778</v>
      </c>
      <c r="G14" t="n">
        <v>11.61322012206789</v>
      </c>
      <c r="H14" t="n">
        <v>39.22731482711159</v>
      </c>
      <c r="I14" t="n">
        <v>6.967756395990943</v>
      </c>
      <c r="J14" t="n">
        <v>24.46193401670642</v>
      </c>
      <c r="K14" t="n">
        <v>18.61459445202642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-21.19534426232591</v>
      </c>
      <c r="E15" t="n">
        <v>-16.30650637522769</v>
      </c>
      <c r="F15" t="n">
        <v>-17.28143827784462</v>
      </c>
      <c r="G15" t="n">
        <v>9.090153654219591</v>
      </c>
      <c r="H15" t="n">
        <v>-11.62600384197981</v>
      </c>
      <c r="I15" t="n">
        <v>-1.090336579497764</v>
      </c>
      <c r="J15" t="n">
        <v>0.04145019452166387</v>
      </c>
      <c r="K15" t="n">
        <v>17.04964348487226</v>
      </c>
    </row>
    <row r="16">
      <c r="A16" s="2" t="n">
        <v>44926</v>
      </c>
      <c r="B16" t="n">
        <v>2.149036419717532</v>
      </c>
      <c r="C16" t="n">
        <v>-14.15981346442843</v>
      </c>
      <c r="D16" t="n">
        <v>-10.0017095131019</v>
      </c>
      <c r="E16" t="n">
        <v>-3.497929701887426</v>
      </c>
      <c r="F16" t="n">
        <v>-7.88081243728298</v>
      </c>
      <c r="G16" t="n">
        <v>-2.263761165168743</v>
      </c>
      <c r="H16" t="n">
        <v>7.920866962811712</v>
      </c>
      <c r="I16" t="n">
        <v>5.560527490808997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19.32656447708681</v>
      </c>
      <c r="C17" t="n">
        <v>-0.4872320992815427</v>
      </c>
      <c r="D17" t="n">
        <v>-5.658239733267756</v>
      </c>
      <c r="E17" t="n">
        <v>22.15075165027489</v>
      </c>
      <c r="F17" t="n">
        <v>2.841691592968276</v>
      </c>
      <c r="G17" t="n">
        <v>-0.6458598368930146</v>
      </c>
      <c r="H17" t="n">
        <v>11.96975933208271</v>
      </c>
      <c r="I17" t="n">
        <v>14.5875906508772</v>
      </c>
      <c r="J17" t="n">
        <v>9.070889715605212</v>
      </c>
      <c r="K17" t="n">
        <v>9.151779341807952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-7.956520660769851</v>
      </c>
      <c r="E18" t="n">
        <v>-9.906197903586623</v>
      </c>
      <c r="F18" t="n">
        <v>-17.52932997157538</v>
      </c>
      <c r="G18" t="n">
        <v>2.289632163210364</v>
      </c>
      <c r="H18" t="n">
        <v>-18.21832802139063</v>
      </c>
      <c r="I18" t="n">
        <v>-9.199235702441177</v>
      </c>
      <c r="J18" t="n">
        <v>3.290157314361419</v>
      </c>
      <c r="K18" t="n">
        <v>2.439034076938928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-38.96455631677556</v>
      </c>
      <c r="D2" t="n">
        <v>-29.2174091216505</v>
      </c>
      <c r="E2" t="n">
        <v>16.23632967834223</v>
      </c>
      <c r="F2" t="n">
        <v>-25.58569423876562</v>
      </c>
      <c r="G2" t="n">
        <v>-11.37645178707547</v>
      </c>
      <c r="H2" t="n">
        <v>-21.42907780114545</v>
      </c>
      <c r="I2" t="n">
        <v>20.14812344871324</v>
      </c>
      <c r="J2" t="n">
        <v>-3.205440638708024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-29.41421089744376</v>
      </c>
      <c r="E3" t="n">
        <v>18.2291586052828</v>
      </c>
      <c r="F3" t="n">
        <v>-24.57356186615128</v>
      </c>
      <c r="G3" t="n">
        <v>-9.755857691583847</v>
      </c>
      <c r="H3" t="n">
        <v>-19.07387697731881</v>
      </c>
      <c r="I3" t="n">
        <v>22.7454430764584</v>
      </c>
      <c r="J3" t="n">
        <v>-0.9493138174298976</v>
      </c>
      <c r="K3" t="n">
        <v>-3.748769820554421</v>
      </c>
    </row>
    <row r="4">
      <c r="A4" s="2" t="n">
        <v>44936</v>
      </c>
      <c r="B4" t="n">
        <v>-9.94074790228966</v>
      </c>
      <c r="C4" t="n">
        <v>-36.93655772593143</v>
      </c>
      <c r="D4" t="n">
        <v>-28.90701492826039</v>
      </c>
      <c r="E4" t="n">
        <v>16.73473664864393</v>
      </c>
      <c r="F4" t="n">
        <v>-22.59084768074272</v>
      </c>
      <c r="G4" t="n">
        <v>-9.859298435066377</v>
      </c>
      <c r="H4" t="n">
        <v>-18.07621260396519</v>
      </c>
      <c r="I4" t="n">
        <v>22.52217546778541</v>
      </c>
      <c r="J4" t="n">
        <v>-0.4289089464457607</v>
      </c>
      <c r="K4" t="n">
        <v>0.4090742933580582</v>
      </c>
    </row>
    <row r="5">
      <c r="A5" s="2" t="n">
        <v>44937</v>
      </c>
      <c r="B5" t="n">
        <v>-11.92311962792625</v>
      </c>
      <c r="C5" t="n">
        <v>-36.98725729372113</v>
      </c>
      <c r="D5" t="n">
        <v>-30.08015623681979</v>
      </c>
      <c r="E5" t="n">
        <v>14.17455149924027</v>
      </c>
      <c r="F5" t="n">
        <v>-23.42500975726603</v>
      </c>
      <c r="G5" t="n">
        <v>-9.4596072973949</v>
      </c>
      <c r="H5" t="n">
        <v>-17.80959252417983</v>
      </c>
      <c r="I5" t="n">
        <v>25.30299248005992</v>
      </c>
      <c r="J5" t="n">
        <v>0.003128474746527665</v>
      </c>
      <c r="K5" t="n">
        <v>-0.3301790642841307</v>
      </c>
    </row>
    <row r="6">
      <c r="A6" s="2" t="n">
        <v>44938</v>
      </c>
      <c r="B6" t="n">
        <v>-12.94682603342087</v>
      </c>
      <c r="C6" t="n">
        <v>-36.45252198220864</v>
      </c>
      <c r="D6" t="n">
        <v>-30.06858852585792</v>
      </c>
      <c r="E6" t="n">
        <v>16.56796780514993</v>
      </c>
      <c r="F6" t="n">
        <v>-26.26024687280171</v>
      </c>
      <c r="G6" t="n">
        <v>-7.821117911850983</v>
      </c>
      <c r="H6" t="n">
        <v>-17.13960346216123</v>
      </c>
      <c r="I6" t="n">
        <v>25.99286888747592</v>
      </c>
      <c r="J6" t="n">
        <v>0.2342437972471467</v>
      </c>
      <c r="K6" t="n">
        <v>0.1910638562318212</v>
      </c>
    </row>
    <row r="7">
      <c r="A7" s="2" t="n">
        <v>44939</v>
      </c>
      <c r="B7" t="n">
        <v>-14.17179379294911</v>
      </c>
      <c r="C7" t="n">
        <v>-40.34102191625194</v>
      </c>
      <c r="D7" t="n">
        <v>-29.510833558065</v>
      </c>
      <c r="E7" t="n">
        <v>17.10732458063573</v>
      </c>
      <c r="F7" t="n">
        <v>-24.37281151808423</v>
      </c>
      <c r="G7" t="n">
        <v>-7.427725718806844</v>
      </c>
      <c r="H7" t="n">
        <v>-18.95434098374988</v>
      </c>
      <c r="I7" t="n">
        <v>26.18289462191463</v>
      </c>
      <c r="J7" t="n">
        <v>0.3898679100929447</v>
      </c>
      <c r="K7" t="n">
        <v>-2.035916428949547</v>
      </c>
    </row>
    <row r="8">
      <c r="A8" s="2" t="n">
        <v>44942</v>
      </c>
      <c r="B8" t="n">
        <v>-14.87725890317939</v>
      </c>
      <c r="C8" t="n">
        <v>-37.28794698088546</v>
      </c>
      <c r="D8" t="n">
        <v>-30.05595172471472</v>
      </c>
      <c r="E8" t="n">
        <v>16.24517489807635</v>
      </c>
      <c r="F8" t="n">
        <v>-25.63533892253107</v>
      </c>
      <c r="G8" t="n">
        <v>-6.715071660185023</v>
      </c>
      <c r="H8" t="n">
        <v>-19.4906327200933</v>
      </c>
      <c r="I8" t="n">
        <v>25.78652010431435</v>
      </c>
      <c r="J8" t="n">
        <v>2.252167960572282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-37.56472886085587</v>
      </c>
      <c r="D9" t="n">
        <v>-31.54650827852858</v>
      </c>
      <c r="E9" t="n">
        <v>18.54931812522005</v>
      </c>
      <c r="F9" t="n">
        <v>-24.92542131267862</v>
      </c>
      <c r="G9" t="n">
        <v>-6.643756225820574</v>
      </c>
      <c r="H9" t="n">
        <v>-20.45591080399668</v>
      </c>
      <c r="I9" t="n">
        <v>24.88234176523911</v>
      </c>
      <c r="J9" t="n">
        <v>2.134286344217173</v>
      </c>
      <c r="K9" t="n">
        <v>-1.997959233334068</v>
      </c>
    </row>
    <row r="10">
      <c r="A10" s="2" t="n">
        <v>44944</v>
      </c>
      <c r="B10" t="n">
        <v>-12.67570982568324</v>
      </c>
      <c r="C10" t="n">
        <v>-37.45657403740643</v>
      </c>
      <c r="D10" t="n">
        <v>-32.46372872865872</v>
      </c>
      <c r="E10" t="n">
        <v>15.63942262871039</v>
      </c>
      <c r="F10" t="n">
        <v>-25.61211676933187</v>
      </c>
      <c r="G10" t="n">
        <v>-7.018295269457486</v>
      </c>
      <c r="H10" t="n">
        <v>-19.50338073082237</v>
      </c>
      <c r="I10" t="n">
        <v>21.51925626923898</v>
      </c>
      <c r="J10" t="n">
        <v>3.241502497619186</v>
      </c>
      <c r="K10" t="n">
        <v>-0.1392875012466543</v>
      </c>
    </row>
    <row r="11">
      <c r="A11" s="2" t="n">
        <v>44945</v>
      </c>
      <c r="B11" t="n">
        <v>-12.94889616016039</v>
      </c>
      <c r="C11" t="n">
        <v>-35.26223783465077</v>
      </c>
      <c r="D11" t="n">
        <v>-30.22020754526235</v>
      </c>
      <c r="E11" t="n">
        <v>16.11753603715704</v>
      </c>
      <c r="F11" t="n">
        <v>-26.18180929732548</v>
      </c>
      <c r="G11" t="n">
        <v>-6.97990657366997</v>
      </c>
      <c r="H11" t="n">
        <v>-19.69685151300158</v>
      </c>
      <c r="I11" t="n">
        <v>22.38490830700581</v>
      </c>
      <c r="J11" t="n">
        <v>1.964709513603524</v>
      </c>
      <c r="K11" t="n">
        <v>0.6594895318924321</v>
      </c>
    </row>
    <row r="12">
      <c r="A12" s="2" t="n">
        <v>44946</v>
      </c>
      <c r="B12" t="n">
        <v>-12.51638821381201</v>
      </c>
      <c r="C12" t="n">
        <v>-34.45331249905876</v>
      </c>
      <c r="D12" t="n">
        <v>-31.29502309319291</v>
      </c>
      <c r="E12" t="n">
        <v>16.30056734098326</v>
      </c>
      <c r="F12" t="n">
        <v>-27.24646642114873</v>
      </c>
      <c r="G12" t="n">
        <v>-6.248944980091153</v>
      </c>
      <c r="H12" t="n">
        <v>-19.39451464905674</v>
      </c>
      <c r="I12" t="n">
        <v>22.11554643219182</v>
      </c>
      <c r="J12" t="n">
        <v>0.9155959878385245</v>
      </c>
      <c r="K12" t="n">
        <v>0.7509332628636178</v>
      </c>
    </row>
    <row r="13">
      <c r="A13" s="2" t="n">
        <v>44949</v>
      </c>
      <c r="B13" t="n">
        <v>-5.816665674182842</v>
      </c>
      <c r="C13" t="n">
        <v>-32.61339680094415</v>
      </c>
      <c r="D13" t="n">
        <v>-28.66332880206072</v>
      </c>
      <c r="E13" t="n">
        <v>18.35192644244192</v>
      </c>
      <c r="F13" t="n">
        <v>-24.64091522807784</v>
      </c>
      <c r="G13" t="n">
        <v>-6.944911971360634</v>
      </c>
      <c r="H13" t="n">
        <v>-18.37317389007949</v>
      </c>
      <c r="I13" t="n">
        <v>25.31619188909906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-4.410386180688519</v>
      </c>
      <c r="C14" t="n">
        <v>-33.93001692047377</v>
      </c>
      <c r="D14" t="n">
        <v>-32.88487978377285</v>
      </c>
      <c r="E14" t="n">
        <v>19.16598075777536</v>
      </c>
      <c r="F14" t="n">
        <v>-24.5399404716361</v>
      </c>
      <c r="G14" t="n">
        <v>-8.60300384758319</v>
      </c>
      <c r="H14" t="n">
        <v>-21.12894520850457</v>
      </c>
      <c r="I14" t="n">
        <v>25.5045815997049</v>
      </c>
      <c r="J14" t="n">
        <v>0.7609546230700648</v>
      </c>
      <c r="K14" t="n">
        <v>3.901704750464385</v>
      </c>
    </row>
    <row r="15">
      <c r="A15" s="2" t="n">
        <v>44951</v>
      </c>
      <c r="B15" t="n">
        <v>-8.803176752800756</v>
      </c>
      <c r="C15" t="n">
        <v>-36.13474219888524</v>
      </c>
      <c r="D15" t="n">
        <v>-35.31583550367502</v>
      </c>
      <c r="E15" t="n">
        <v>17.89873024808733</v>
      </c>
      <c r="F15" t="n">
        <v>-22.36882705239461</v>
      </c>
      <c r="G15" t="n">
        <v>-7.879718877969721</v>
      </c>
      <c r="H15" t="n">
        <v>-19.97356888931677</v>
      </c>
      <c r="I15" t="n">
        <v>28.25593981880061</v>
      </c>
      <c r="J15" t="n">
        <v>-1.125819742267542</v>
      </c>
      <c r="K15" t="n">
        <v>2.702367022100405</v>
      </c>
    </row>
    <row r="16">
      <c r="A16" s="2" t="n">
        <v>44953</v>
      </c>
      <c r="B16" t="n">
        <v>-9.290690658668021</v>
      </c>
      <c r="C16" t="n">
        <v>-35.79038252251172</v>
      </c>
      <c r="D16" t="n">
        <v>-37.44889944240857</v>
      </c>
      <c r="E16" t="n">
        <v>21.31392499304749</v>
      </c>
      <c r="F16" t="n">
        <v>-18.32841198839028</v>
      </c>
      <c r="G16" t="n">
        <v>-3.393490553902179</v>
      </c>
      <c r="H16" t="n">
        <v>-17.34375775184852</v>
      </c>
      <c r="I16" t="n">
        <v>30.45886408168466</v>
      </c>
      <c r="J16" t="n">
        <v>-1.131594164992822</v>
      </c>
      <c r="K16" t="n">
        <v>5.600097557894723</v>
      </c>
    </row>
    <row r="17">
      <c r="A17" s="2" t="n">
        <v>44956</v>
      </c>
      <c r="B17" t="n">
        <v>-5.532350580506595</v>
      </c>
      <c r="C17" t="n">
        <v>-31.80125816484842</v>
      </c>
      <c r="D17" t="n">
        <v>-37.27818462782434</v>
      </c>
      <c r="E17" t="n">
        <v>16.51444448847774</v>
      </c>
      <c r="F17" t="n">
        <v>-16.37896155523019</v>
      </c>
      <c r="G17" t="n">
        <v>-0.1346118333002577</v>
      </c>
      <c r="H17" t="n">
        <v>-19.81881963067011</v>
      </c>
      <c r="I17" t="n">
        <v>32.79378021829005</v>
      </c>
      <c r="J17" t="n">
        <v>1.053797235449005</v>
      </c>
      <c r="K17" t="n">
        <v>8.513600039914525</v>
      </c>
    </row>
    <row r="18">
      <c r="A18" s="2" t="n">
        <v>44957</v>
      </c>
      <c r="B18" t="n">
        <v>-4.869694431054961</v>
      </c>
      <c r="C18" t="n">
        <v>-33.11614736627408</v>
      </c>
      <c r="D18" t="n">
        <v>-37.10138437598809</v>
      </c>
      <c r="E18" t="n">
        <v>12.94598338441666</v>
      </c>
      <c r="F18" t="n">
        <v>-17.49777337914754</v>
      </c>
      <c r="G18" t="n">
        <v>-1.114205989304862</v>
      </c>
      <c r="H18" t="n">
        <v>-19.00358796586951</v>
      </c>
      <c r="I18" t="n">
        <v>29.45812590315582</v>
      </c>
      <c r="J18" t="n">
        <v>-2.009537322732236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-33.19782818924446</v>
      </c>
      <c r="E19" t="n">
        <v>11.80076025499086</v>
      </c>
      <c r="F19" t="n">
        <v>-14.14525532617559</v>
      </c>
      <c r="G19" t="n">
        <v>2.936329434646456</v>
      </c>
      <c r="H19" t="n">
        <v>-16.45228568464553</v>
      </c>
      <c r="I19" t="n">
        <v>26.37199119763316</v>
      </c>
      <c r="J19" t="n">
        <v>16.49251217635366</v>
      </c>
      <c r="K19" t="n">
        <v>14.09202826300859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-34.18393905659374</v>
      </c>
      <c r="E20" t="n">
        <v>10.51554046499379</v>
      </c>
      <c r="F20" t="n">
        <v>-16.46128649162108</v>
      </c>
      <c r="G20" t="n">
        <v>4.301386487881076</v>
      </c>
      <c r="H20" t="n">
        <v>-17.01962829599476</v>
      </c>
      <c r="I20" t="n">
        <v>23.1504350594244</v>
      </c>
      <c r="J20" t="n">
        <v>18.02770179959197</v>
      </c>
      <c r="K20" t="n">
        <v>10.08866903977461</v>
      </c>
    </row>
    <row r="21">
      <c r="A21" s="2" t="n">
        <v>44960</v>
      </c>
      <c r="B21" t="n">
        <v>-4.35497446689247</v>
      </c>
      <c r="C21" t="n">
        <v>-35.60087317003917</v>
      </c>
      <c r="D21" t="n">
        <v>-36.35887404614609</v>
      </c>
      <c r="E21" t="n">
        <v>8.705456935524648</v>
      </c>
      <c r="F21" t="n">
        <v>-27.9891190435927</v>
      </c>
      <c r="G21" t="n">
        <v>1.985398562674434</v>
      </c>
      <c r="H21" t="n">
        <v>-18.07072655382458</v>
      </c>
      <c r="I21" t="n">
        <v>24.5854144108461</v>
      </c>
      <c r="J21" t="n">
        <v>17.79090379556467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-36.19813354444913</v>
      </c>
      <c r="D22" t="n">
        <v>-35.8130615424182</v>
      </c>
      <c r="E22" t="n">
        <v>9.340978856062865</v>
      </c>
      <c r="F22" t="n">
        <v>-31.86397273348697</v>
      </c>
      <c r="G22" t="n">
        <v>1.622412194900713</v>
      </c>
      <c r="H22" t="n">
        <v>-17.06371377553199</v>
      </c>
      <c r="I22" t="n">
        <v>16.04277000964078</v>
      </c>
      <c r="J22" t="n">
        <v>18.3715228931646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-37.19865591530193</v>
      </c>
      <c r="D23" t="n">
        <v>-38.50642869288817</v>
      </c>
      <c r="E23" t="n">
        <v>8.878998469206678</v>
      </c>
      <c r="F23" t="n">
        <v>-34.30950855461145</v>
      </c>
      <c r="G23" t="n">
        <v>1.253331216652342</v>
      </c>
      <c r="H23" t="n">
        <v>-17.24327905345622</v>
      </c>
      <c r="I23" t="n">
        <v>14.26168361476112</v>
      </c>
      <c r="J23" t="n">
        <v>14.14447209563319</v>
      </c>
      <c r="K23" t="n">
        <v>16.49817803085265</v>
      </c>
    </row>
    <row r="24">
      <c r="A24" s="2" t="n">
        <v>44965</v>
      </c>
      <c r="B24" t="n">
        <v>-5.159271261492615</v>
      </c>
      <c r="C24" t="n">
        <v>-32.92986625068544</v>
      </c>
      <c r="D24" t="n">
        <v>-37.74023451514105</v>
      </c>
      <c r="E24" t="n">
        <v>9.593073479682591</v>
      </c>
      <c r="F24" t="n">
        <v>-33.82965120634758</v>
      </c>
      <c r="G24" t="n">
        <v>3.289748107342172</v>
      </c>
      <c r="H24" t="n">
        <v>-13.31966520496513</v>
      </c>
      <c r="I24" t="n">
        <v>16.80568098606088</v>
      </c>
      <c r="J24" t="n">
        <v>17.00452783985849</v>
      </c>
      <c r="K24" t="n">
        <v>17.09489706638026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-37.81627477857361</v>
      </c>
      <c r="E25" t="n">
        <v>8.494093586073559</v>
      </c>
      <c r="F25" t="n">
        <v>-33.9118926867888</v>
      </c>
      <c r="G25" t="n">
        <v>3.821569841827577</v>
      </c>
      <c r="H25" t="n">
        <v>-10.66647036394739</v>
      </c>
      <c r="I25" t="n">
        <v>14.74021608397818</v>
      </c>
      <c r="J25" t="n">
        <v>16.82310162389411</v>
      </c>
      <c r="K25" t="n">
        <v>16.74985361321328</v>
      </c>
    </row>
    <row r="26">
      <c r="A26" s="2" t="n">
        <v>44967</v>
      </c>
      <c r="B26" t="n">
        <v>-1.046116368377281</v>
      </c>
      <c r="C26" t="n">
        <v>-27.05950450913469</v>
      </c>
      <c r="D26" t="n">
        <v>-39.20829630343356</v>
      </c>
      <c r="E26" t="n">
        <v>11.24177305457314</v>
      </c>
      <c r="F26" t="n">
        <v>-32.57714485654721</v>
      </c>
      <c r="G26" t="n">
        <v>5.13425877327085</v>
      </c>
      <c r="H26" t="n">
        <v>-7.824567508250735</v>
      </c>
      <c r="I26" t="n">
        <v>15.60975349487832</v>
      </c>
      <c r="J26" t="n">
        <v>18.38009513490155</v>
      </c>
      <c r="K26" t="n">
        <v>20.018195415949</v>
      </c>
    </row>
    <row r="27">
      <c r="A27" s="2" t="n">
        <v>44970</v>
      </c>
      <c r="B27" t="n">
        <v>-0.6574215335498401</v>
      </c>
      <c r="C27" t="n">
        <v>-26.50789820837991</v>
      </c>
      <c r="D27" t="n">
        <v>-41.15576537854619</v>
      </c>
      <c r="E27" t="n">
        <v>8.318637331297317</v>
      </c>
      <c r="F27" t="n">
        <v>-34.67218148385577</v>
      </c>
      <c r="G27" t="n">
        <v>5.408849700275575</v>
      </c>
      <c r="H27" t="n">
        <v>-13.74428791150049</v>
      </c>
      <c r="I27" t="n">
        <v>15.6837914795547</v>
      </c>
      <c r="J27" t="n">
        <v>18.55019583956727</v>
      </c>
      <c r="K27" t="n">
        <v>18.48474549130916</v>
      </c>
    </row>
    <row r="28">
      <c r="A28" s="2" t="n">
        <v>44971</v>
      </c>
      <c r="B28" t="n">
        <v>-6.482456922910429</v>
      </c>
      <c r="C28" t="n">
        <v>-27.15132905467893</v>
      </c>
      <c r="D28" t="n">
        <v>-42.21502242576787</v>
      </c>
      <c r="E28" t="n">
        <v>6.723048415451127</v>
      </c>
      <c r="F28" t="n">
        <v>-35.02590229612218</v>
      </c>
      <c r="G28" t="n">
        <v>4.595405233387084</v>
      </c>
      <c r="H28" t="n">
        <v>-16.70836254768954</v>
      </c>
      <c r="I28" t="n">
        <v>14.79937440199455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-29.99172942308724</v>
      </c>
      <c r="D29" t="n">
        <v>-40.92534022466576</v>
      </c>
      <c r="E29" t="n">
        <v>6.231254298835309</v>
      </c>
      <c r="F29" t="n">
        <v>-34.06760968648387</v>
      </c>
      <c r="G29" t="n">
        <v>4.12141716233303</v>
      </c>
      <c r="H29" t="n">
        <v>-16.50494908746911</v>
      </c>
      <c r="I29" t="n">
        <v>12.50881639615526</v>
      </c>
      <c r="J29" t="n">
        <v>18.49417344186812</v>
      </c>
      <c r="K29" t="n">
        <v>17.7827746463737</v>
      </c>
    </row>
    <row r="30">
      <c r="A30" s="2" t="n">
        <v>44973</v>
      </c>
      <c r="B30" t="n">
        <v>3.122018968231233</v>
      </c>
      <c r="C30" t="n">
        <v>-30.70485837623033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-14.04696832090057</v>
      </c>
      <c r="I30" t="n">
        <v>14.29538725320014</v>
      </c>
      <c r="J30" t="n">
        <v>18.61703138003041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-40.82698586612269</v>
      </c>
      <c r="E31" t="n">
        <v>7.941483603565391</v>
      </c>
      <c r="F31" t="n">
        <v>-33.34431558189473</v>
      </c>
      <c r="G31" t="n">
        <v>8.007171139607582</v>
      </c>
      <c r="H31" t="n">
        <v>-11.42454644650004</v>
      </c>
      <c r="I31" t="n">
        <v>15.06602409398104</v>
      </c>
      <c r="J31" t="n">
        <v>18.8296846073009</v>
      </c>
      <c r="K31" t="n">
        <v>23.87871533749191</v>
      </c>
    </row>
    <row r="32">
      <c r="A32" s="2" t="n">
        <v>44977</v>
      </c>
      <c r="B32" t="n">
        <v>-0.8616968362151645</v>
      </c>
      <c r="C32" t="n">
        <v>-31.70709075469606</v>
      </c>
      <c r="D32" t="n">
        <v>-43.53364066512874</v>
      </c>
      <c r="E32" t="n">
        <v>5.080363184951309</v>
      </c>
      <c r="F32" t="n">
        <v>-32.43318069333034</v>
      </c>
      <c r="G32" t="n">
        <v>5.328433597322935</v>
      </c>
      <c r="H32" t="n">
        <v>-12.16306064249759</v>
      </c>
      <c r="I32" t="n">
        <v>13.48624136063807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-1.536185565454051</v>
      </c>
      <c r="C33" t="n">
        <v>-32.19678488976376</v>
      </c>
      <c r="D33" t="n">
        <v>-43.38267170752294</v>
      </c>
      <c r="E33" t="n">
        <v>4.023443414824768</v>
      </c>
      <c r="F33" t="n">
        <v>-34.13562447744698</v>
      </c>
      <c r="G33" t="n">
        <v>4.643961139484709</v>
      </c>
      <c r="H33" t="n">
        <v>-13.22089611767018</v>
      </c>
      <c r="I33" t="n">
        <v>13.03550343525441</v>
      </c>
      <c r="J33" t="n">
        <v>15.03131937469542</v>
      </c>
      <c r="K33" t="n">
        <v>22.67450738486154</v>
      </c>
    </row>
    <row r="34">
      <c r="A34" s="2" t="n">
        <v>44979</v>
      </c>
      <c r="B34" t="n">
        <v>-2.265797453225127</v>
      </c>
      <c r="C34" t="n">
        <v>-29.09860241632767</v>
      </c>
      <c r="D34" t="n">
        <v>-43.74303694195424</v>
      </c>
      <c r="E34" t="n">
        <v>4.204506384501872</v>
      </c>
      <c r="F34" t="n">
        <v>-33.75111483069301</v>
      </c>
      <c r="G34" t="n">
        <v>4.798629637671326</v>
      </c>
      <c r="H34" t="n">
        <v>-13.48819714949416</v>
      </c>
      <c r="I34" t="n">
        <v>13.50365489762167</v>
      </c>
      <c r="J34" t="n">
        <v>16.24814441933868</v>
      </c>
      <c r="K34" t="n">
        <v>22.11440533397435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-43.88714270888335</v>
      </c>
      <c r="E35" t="n">
        <v>6.145118254483273</v>
      </c>
      <c r="F35" t="n">
        <v>-33.49576667635874</v>
      </c>
      <c r="G35" t="n">
        <v>3.678486607296372</v>
      </c>
      <c r="H35" t="n">
        <v>-13.71599256892584</v>
      </c>
      <c r="I35" t="n">
        <v>13.92034231498851</v>
      </c>
      <c r="J35" t="n">
        <v>13.16625069015416</v>
      </c>
      <c r="K35" t="n">
        <v>25.13659805311747</v>
      </c>
    </row>
    <row r="36">
      <c r="A36" s="2" t="n">
        <v>44981</v>
      </c>
      <c r="B36" t="n">
        <v>1.407110870678618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16.25252640785693</v>
      </c>
      <c r="J36" t="n">
        <v>13.47540549364221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4.534293771246811</v>
      </c>
      <c r="F37" t="n">
        <v>-31.82201125262591</v>
      </c>
      <c r="G37" t="n">
        <v>5.518713911888495</v>
      </c>
      <c r="H37" t="n">
        <v>-12.43391237575344</v>
      </c>
      <c r="I37" t="n">
        <v>15.33318178135101</v>
      </c>
      <c r="J37" t="n">
        <v>11.32979039424151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-26.27568146996967</v>
      </c>
      <c r="D38" t="n">
        <v>-41.95980802473688</v>
      </c>
      <c r="E38" t="n">
        <v>-0.4477623146346366</v>
      </c>
      <c r="F38" t="n">
        <v>-31.91048569833425</v>
      </c>
      <c r="G38" t="n">
        <v>3.457344144758046</v>
      </c>
      <c r="H38" t="n">
        <v>-12.25515328547562</v>
      </c>
      <c r="I38" t="n">
        <v>15.07842885517283</v>
      </c>
      <c r="J38" t="n">
        <v>8.494352361218249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-22.27697320684938</v>
      </c>
      <c r="D39" t="n">
        <v>-39.19103284768784</v>
      </c>
      <c r="E39" t="n">
        <v>0.9120862793520867</v>
      </c>
      <c r="F39" t="n">
        <v>-27.16950113017733</v>
      </c>
      <c r="G39" t="n">
        <v>6.877964656446456</v>
      </c>
      <c r="H39" t="n">
        <v>-6.686144077484979</v>
      </c>
      <c r="I39" t="n">
        <v>18.50605450790397</v>
      </c>
      <c r="J39" t="n">
        <v>12.48704643311196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-24.83594405646112</v>
      </c>
      <c r="D40" t="n">
        <v>-43.26172533504668</v>
      </c>
      <c r="E40" t="n">
        <v>-3.561250801004767</v>
      </c>
      <c r="F40" t="n">
        <v>-30.33327589407636</v>
      </c>
      <c r="G40" t="n">
        <v>5.844431407999151</v>
      </c>
      <c r="H40" t="n">
        <v>-10.52575420913638</v>
      </c>
      <c r="I40" t="n">
        <v>17.34000183300053</v>
      </c>
      <c r="J40" t="n">
        <v>12.83027564387091</v>
      </c>
      <c r="K40" t="n">
        <v>32.03032717350722</v>
      </c>
    </row>
    <row r="41">
      <c r="A41" s="2" t="n">
        <v>44988</v>
      </c>
      <c r="B41" t="n">
        <v>-7.838482083781262</v>
      </c>
      <c r="C41" t="n">
        <v>-25.33883729067613</v>
      </c>
      <c r="D41" t="n">
        <v>-35.24031563052624</v>
      </c>
      <c r="E41" t="n">
        <v>-4.554497885659381</v>
      </c>
      <c r="F41" t="n">
        <v>-32.65602035606182</v>
      </c>
      <c r="G41" t="n">
        <v>9.966359942062407</v>
      </c>
      <c r="H41" t="n">
        <v>-10.57539595480677</v>
      </c>
      <c r="I41" t="n">
        <v>15.8144418688607</v>
      </c>
      <c r="J41" t="n">
        <v>10.50238387859288</v>
      </c>
      <c r="K41" t="n">
        <v>32.16938090506578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-34.24227519432755</v>
      </c>
      <c r="E42" t="n">
        <v>-4.107943376048317</v>
      </c>
      <c r="F42" t="n">
        <v>-31.05833691462455</v>
      </c>
      <c r="G42" t="n">
        <v>15.99942659692106</v>
      </c>
      <c r="H42" t="n">
        <v>-8.456904553142941</v>
      </c>
      <c r="I42" t="n">
        <v>18.85615953845465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-34.13880301036096</v>
      </c>
      <c r="E43" t="n">
        <v>-5.710581567011063</v>
      </c>
      <c r="F43" t="n">
        <v>-31.34879248648889</v>
      </c>
      <c r="G43" t="n">
        <v>19.8379396569804</v>
      </c>
      <c r="H43" t="n">
        <v>-7.104625893871031</v>
      </c>
      <c r="I43" t="n">
        <v>17.90186533823599</v>
      </c>
      <c r="J43" t="n">
        <v>9.974422118585725</v>
      </c>
      <c r="K43" t="n">
        <v>35.04767046106227</v>
      </c>
    </row>
    <row r="44">
      <c r="A44" s="2" t="n">
        <v>44994</v>
      </c>
      <c r="B44" t="n">
        <v>-6.551741877113459</v>
      </c>
      <c r="C44" t="n">
        <v>-23.79874848269952</v>
      </c>
      <c r="D44" t="n">
        <v>-31.68452320959199</v>
      </c>
      <c r="E44" t="n">
        <v>-4.850330215838827</v>
      </c>
      <c r="F44" t="n">
        <v>-30.84442266303192</v>
      </c>
      <c r="G44" t="n">
        <v>15.20986872340671</v>
      </c>
      <c r="H44" t="n">
        <v>-5.992240413200345</v>
      </c>
      <c r="I44" t="n">
        <v>16.07358001862591</v>
      </c>
      <c r="J44" t="n">
        <v>11.26754214678918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-32.08749959596198</v>
      </c>
      <c r="E45" t="n">
        <v>-5.91500028290608</v>
      </c>
      <c r="F45" t="n">
        <v>-31.07057741297654</v>
      </c>
      <c r="G45" t="n">
        <v>17.4107876115225</v>
      </c>
      <c r="H45" t="n">
        <v>-5.796014076754674</v>
      </c>
      <c r="I45" t="n">
        <v>17.41143475913893</v>
      </c>
      <c r="J45" t="n">
        <v>13.98132774999425</v>
      </c>
      <c r="K45" t="n">
        <v>39.81359876278086</v>
      </c>
    </row>
    <row r="46">
      <c r="A46" s="2" t="n">
        <v>44998</v>
      </c>
      <c r="B46" t="n">
        <v>-7.61239273907699</v>
      </c>
      <c r="C46" t="n">
        <v>-27.2371072453198</v>
      </c>
      <c r="D46" t="n">
        <v>-34.66819697614093</v>
      </c>
      <c r="E46" t="n">
        <v>-9.334239154279389</v>
      </c>
      <c r="F46" t="n">
        <v>-33.04478327415664</v>
      </c>
      <c r="G46" t="n">
        <v>13.74700937673081</v>
      </c>
      <c r="H46" t="n">
        <v>-7.062361858897248</v>
      </c>
      <c r="I46" t="n">
        <v>12.79761129444301</v>
      </c>
      <c r="J46" t="n">
        <v>11.84500903445473</v>
      </c>
      <c r="K46" t="n">
        <v>36.29608574121968</v>
      </c>
    </row>
    <row r="47">
      <c r="A47" s="2" t="n">
        <v>44999</v>
      </c>
      <c r="B47" t="n">
        <v>-8.35842870132848</v>
      </c>
      <c r="C47" t="n">
        <v>-28.03194191992084</v>
      </c>
      <c r="D47" t="n">
        <v>-35.41988270449347</v>
      </c>
      <c r="E47" t="n">
        <v>-10.72421004539414</v>
      </c>
      <c r="F47" t="n">
        <v>-34.38537399606298</v>
      </c>
      <c r="G47" t="n">
        <v>11.42151750881213</v>
      </c>
      <c r="H47" t="n">
        <v>-10.7002744066501</v>
      </c>
      <c r="I47" t="n">
        <v>11.43716402446797</v>
      </c>
      <c r="J47" t="n">
        <v>11.52460549716714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-33.49122831203122</v>
      </c>
      <c r="E48" t="n">
        <v>-10.62101252337491</v>
      </c>
      <c r="F48" t="n">
        <v>-34.96593039073953</v>
      </c>
      <c r="G48" t="n">
        <v>13.67054536446406</v>
      </c>
      <c r="H48" t="n">
        <v>-10.43267869184086</v>
      </c>
      <c r="I48" t="n">
        <v>10.5963344897928</v>
      </c>
      <c r="J48" t="n">
        <v>13.17135720294786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-25.21330701652962</v>
      </c>
      <c r="D49" t="n">
        <v>-33.05974483668367</v>
      </c>
      <c r="E49" t="n">
        <v>-14.96317020279524</v>
      </c>
      <c r="F49" t="n">
        <v>-34.94382662401644</v>
      </c>
      <c r="G49" t="n">
        <v>11.02228542920547</v>
      </c>
      <c r="H49" t="n">
        <v>-10.36979477830883</v>
      </c>
      <c r="I49" t="n">
        <v>8.410582450109395</v>
      </c>
      <c r="J49" t="n">
        <v>11.84087594898469</v>
      </c>
      <c r="K49" t="n">
        <v>30.33492433140739</v>
      </c>
    </row>
    <row r="50">
      <c r="A50" s="2" t="n">
        <v>45002</v>
      </c>
      <c r="B50" t="n">
        <v>-11.35816087577574</v>
      </c>
      <c r="C50" t="n">
        <v>-23.18461746976926</v>
      </c>
      <c r="D50" t="n">
        <v>-38.35515326473631</v>
      </c>
      <c r="E50" t="n">
        <v>-16.24504578005418</v>
      </c>
      <c r="F50" t="n">
        <v>-35.98092704762293</v>
      </c>
      <c r="G50" t="n">
        <v>12.86890140390753</v>
      </c>
      <c r="H50" t="n">
        <v>-11.2872854274036</v>
      </c>
      <c r="I50" t="n">
        <v>8.496351511188616</v>
      </c>
      <c r="J50" t="n">
        <v>10.34394321434198</v>
      </c>
      <c r="K50" t="n">
        <v>31.59159855194476</v>
      </c>
    </row>
    <row r="51">
      <c r="A51" s="2" t="n">
        <v>45005</v>
      </c>
      <c r="B51" t="n">
        <v>-10.02104329421282</v>
      </c>
      <c r="C51" t="n">
        <v>-22.57607597250878</v>
      </c>
      <c r="D51" t="n">
        <v>-38.28807357449695</v>
      </c>
      <c r="E51" t="n">
        <v>-18.45788428689016</v>
      </c>
      <c r="F51" t="n">
        <v>-35.67086415235068</v>
      </c>
      <c r="G51" t="n">
        <v>14.61680683117184</v>
      </c>
      <c r="H51" t="n">
        <v>-11.86109564581432</v>
      </c>
      <c r="I51" t="n">
        <v>8.966117014084096</v>
      </c>
      <c r="J51" t="n">
        <v>7.872908397123757</v>
      </c>
      <c r="K51" t="n">
        <v>29.76506992036567</v>
      </c>
    </row>
    <row r="52">
      <c r="A52" s="2" t="n">
        <v>45006</v>
      </c>
      <c r="B52" t="n">
        <v>-13.19199097761985</v>
      </c>
      <c r="C52" t="n">
        <v>-25.49986220731054</v>
      </c>
      <c r="D52" t="n">
        <v>-38.81389024233673</v>
      </c>
      <c r="E52" t="n">
        <v>-17.92580265752394</v>
      </c>
      <c r="F52" t="n">
        <v>-36.64400050196333</v>
      </c>
      <c r="G52" t="n">
        <v>12.82636101329815</v>
      </c>
      <c r="H52" t="n">
        <v>-12.82820285328596</v>
      </c>
      <c r="I52" t="n">
        <v>8.697973051569674</v>
      </c>
      <c r="J52" t="n">
        <v>8.17422130682437</v>
      </c>
      <c r="K52" t="n">
        <v>28.4225092436569</v>
      </c>
    </row>
    <row r="53">
      <c r="A53" s="2" t="n">
        <v>45007</v>
      </c>
      <c r="B53" t="n">
        <v>-11.10086499132393</v>
      </c>
      <c r="C53" t="n">
        <v>-24.11966454679828</v>
      </c>
      <c r="D53" t="n">
        <v>-38.44355774440251</v>
      </c>
      <c r="E53" t="n">
        <v>-17.25373303697073</v>
      </c>
      <c r="F53" t="n">
        <v>-37.57115879404166</v>
      </c>
      <c r="G53" t="n">
        <v>11.46609103863232</v>
      </c>
      <c r="H53" t="n">
        <v>-13.37968712534273</v>
      </c>
      <c r="I53" t="n">
        <v>7.784521547768652</v>
      </c>
      <c r="J53" t="n">
        <v>7.503342442656025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-37.13335385439698</v>
      </c>
      <c r="E54" t="n">
        <v>-16.85022180399947</v>
      </c>
      <c r="F54" t="n">
        <v>-36.61578040949971</v>
      </c>
      <c r="G54" t="n">
        <v>11.79752858712457</v>
      </c>
      <c r="H54" t="n">
        <v>-13.58213602516968</v>
      </c>
      <c r="I54" t="n">
        <v>8.144500604325389</v>
      </c>
      <c r="J54" t="n">
        <v>12.74902770392343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-14.6318163406584</v>
      </c>
      <c r="F55" t="n">
        <v>-36.41773641693068</v>
      </c>
      <c r="G55" t="n">
        <v>11.52265397402696</v>
      </c>
      <c r="H55" t="n">
        <v>-14.95789617091615</v>
      </c>
      <c r="I55" t="n">
        <v>7.57820694264657</v>
      </c>
      <c r="J55" t="n">
        <v>11.82632669300234</v>
      </c>
      <c r="K55" t="n">
        <v>34.44708294576948</v>
      </c>
    </row>
    <row r="56">
      <c r="A56" s="2" t="n">
        <v>45012</v>
      </c>
      <c r="B56" t="n">
        <v>-5.911963260738218</v>
      </c>
      <c r="C56" t="n">
        <v>-25.04876218851791</v>
      </c>
      <c r="D56" t="n">
        <v>-38.61694881783582</v>
      </c>
      <c r="E56" t="n">
        <v>-11.91085427489055</v>
      </c>
      <c r="F56" t="n">
        <v>-37.3926054415298</v>
      </c>
      <c r="G56" t="n">
        <v>9.427470589924125</v>
      </c>
      <c r="H56" t="n">
        <v>-11.18210192808657</v>
      </c>
      <c r="I56" t="n">
        <v>10.35602711057848</v>
      </c>
      <c r="J56" t="n">
        <v>10.39506672405981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-28.01941571504796</v>
      </c>
      <c r="D57" t="n">
        <v>-40.74585211170503</v>
      </c>
      <c r="E57" t="n">
        <v>-13.13689728875633</v>
      </c>
      <c r="F57" t="n">
        <v>-37.08220437199561</v>
      </c>
      <c r="G57" t="n">
        <v>5.298201926840096</v>
      </c>
      <c r="H57" t="n">
        <v>-16.2911452648975</v>
      </c>
      <c r="I57" t="n">
        <v>9.461980750365683</v>
      </c>
      <c r="J57" t="n">
        <v>11.07961240951385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-27.91790485686196</v>
      </c>
      <c r="D58" t="n">
        <v>-42.12511037099942</v>
      </c>
      <c r="E58" t="n">
        <v>-11.98691633426796</v>
      </c>
      <c r="F58" t="n">
        <v>-36.19792642674228</v>
      </c>
      <c r="G58" t="n">
        <v>5.449183432878102</v>
      </c>
      <c r="H58" t="n">
        <v>-13.20705438196439</v>
      </c>
      <c r="I58" t="n">
        <v>11.11304658107357</v>
      </c>
      <c r="J58" t="n">
        <v>14.2052875691226</v>
      </c>
      <c r="K58" t="n">
        <v>37.50885492428382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-40.21314621002806</v>
      </c>
      <c r="E59" t="n">
        <v>-11.03383952928312</v>
      </c>
      <c r="F59" t="n">
        <v>-35.58401637948687</v>
      </c>
      <c r="G59" t="n">
        <v>8.610296444996447</v>
      </c>
      <c r="H59" t="n">
        <v>-13.28633913337557</v>
      </c>
      <c r="I59" t="n">
        <v>9.695687727998493</v>
      </c>
      <c r="J59" t="n">
        <v>14.6516354655361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7.645569214849224</v>
      </c>
      <c r="J60" t="n">
        <v>11.91234501972156</v>
      </c>
      <c r="K60" t="n">
        <v>39.30553897563514</v>
      </c>
    </row>
    <row r="61">
      <c r="A61" s="2" t="n">
        <v>45021</v>
      </c>
      <c r="B61" t="n">
        <v>-8.595493304532209</v>
      </c>
      <c r="C61" t="n">
        <v>-21.65658630417914</v>
      </c>
      <c r="D61" t="n">
        <v>-37.68319524293274</v>
      </c>
      <c r="E61" t="n">
        <v>-12.52231051086431</v>
      </c>
      <c r="F61" t="n">
        <v>-35.84095247941461</v>
      </c>
      <c r="G61" t="n">
        <v>8.279032479148363</v>
      </c>
      <c r="H61" t="n">
        <v>-11.50065547704033</v>
      </c>
      <c r="I61" t="n">
        <v>9.48678732965551</v>
      </c>
      <c r="J61" t="n">
        <v>13.54224999102927</v>
      </c>
      <c r="K61" t="n">
        <v>39.56238023724088</v>
      </c>
    </row>
    <row r="62">
      <c r="A62" s="2" t="n">
        <v>45022</v>
      </c>
      <c r="B62" t="n">
        <v>-6.575584282859226</v>
      </c>
      <c r="C62" t="n">
        <v>-18.76580932486377</v>
      </c>
      <c r="D62" t="n">
        <v>-35.59344080381478</v>
      </c>
      <c r="E62" t="n">
        <v>-11.82259999555543</v>
      </c>
      <c r="F62" t="n">
        <v>-33.12626976968769</v>
      </c>
      <c r="G62" t="n">
        <v>10.15413068438864</v>
      </c>
      <c r="H62" t="n">
        <v>-10.55067306302671</v>
      </c>
      <c r="I62" t="n">
        <v>11.83895364711784</v>
      </c>
      <c r="J62" t="n">
        <v>14.77836681520299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-36.86811270997463</v>
      </c>
      <c r="E63" t="n">
        <v>-10.70293189201407</v>
      </c>
      <c r="F63" t="n">
        <v>-33.05649595486175</v>
      </c>
      <c r="G63" t="n">
        <v>11.98350443147909</v>
      </c>
      <c r="H63" t="n">
        <v>-12.75914078278582</v>
      </c>
      <c r="I63" t="n">
        <v>12.19424376532212</v>
      </c>
      <c r="J63" t="n">
        <v>15.10048723620301</v>
      </c>
      <c r="K63" t="n">
        <v>41.09963339576987</v>
      </c>
    </row>
    <row r="64">
      <c r="A64" s="2" t="n">
        <v>45027</v>
      </c>
      <c r="B64" t="n">
        <v>-6.049933365720939</v>
      </c>
      <c r="C64" t="n">
        <v>-20.45725044845499</v>
      </c>
      <c r="D64" t="n">
        <v>-37.55268601577196</v>
      </c>
      <c r="E64" t="n">
        <v>-11.30987688097154</v>
      </c>
      <c r="F64" t="n">
        <v>-34.41479065164867</v>
      </c>
      <c r="G64" t="n">
        <v>11.09189535689385</v>
      </c>
      <c r="H64" t="n">
        <v>-15.96264703046036</v>
      </c>
      <c r="I64" t="n">
        <v>10.16318266043672</v>
      </c>
      <c r="J64" t="n">
        <v>11.97622350814982</v>
      </c>
      <c r="K64" t="n">
        <v>38.852334935471</v>
      </c>
    </row>
    <row r="65">
      <c r="A65" s="2" t="n">
        <v>45028</v>
      </c>
      <c r="B65" t="n">
        <v>-4.751103519364886</v>
      </c>
      <c r="C65" t="n">
        <v>-19.19663533207662</v>
      </c>
      <c r="D65" t="n">
        <v>-35.49925964956538</v>
      </c>
      <c r="E65" t="n">
        <v>-9.69605753032592</v>
      </c>
      <c r="F65" t="n">
        <v>-27.44800267712104</v>
      </c>
      <c r="G65" t="n">
        <v>13.50057053984342</v>
      </c>
      <c r="H65" t="n">
        <v>-11.90706351497698</v>
      </c>
      <c r="I65" t="n">
        <v>10.6120740384978</v>
      </c>
      <c r="J65" t="n">
        <v>15.95532807634119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-18.44355361901624</v>
      </c>
      <c r="D66" t="n">
        <v>-35.92297633954077</v>
      </c>
      <c r="E66" t="n">
        <v>-10.57349509746881</v>
      </c>
      <c r="F66" t="n">
        <v>-26.86579401727754</v>
      </c>
      <c r="G66" t="n">
        <v>14.24955709271036</v>
      </c>
      <c r="H66" t="n">
        <v>-12.58065197853551</v>
      </c>
      <c r="I66" t="n">
        <v>9.293602647284182</v>
      </c>
      <c r="J66" t="n">
        <v>17.4518435198507</v>
      </c>
      <c r="K66" t="n">
        <v>37.28235784180058</v>
      </c>
    </row>
    <row r="67">
      <c r="A67" s="2" t="n">
        <v>45033</v>
      </c>
      <c r="B67" t="n">
        <v>-2.906531151469793</v>
      </c>
      <c r="C67" t="n">
        <v>-18.88224416964538</v>
      </c>
      <c r="D67" t="n">
        <v>-36.51858189134781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8.437830741838503</v>
      </c>
      <c r="J67" t="n">
        <v>17.24403552798492</v>
      </c>
      <c r="K67" t="n">
        <v>36.98962853536636</v>
      </c>
    </row>
    <row r="68">
      <c r="A68" s="2" t="n">
        <v>45034</v>
      </c>
      <c r="B68" t="n">
        <v>-5.422155946657236</v>
      </c>
      <c r="C68" t="n">
        <v>-16.35883084244531</v>
      </c>
      <c r="D68" t="n">
        <v>-34.51415545868608</v>
      </c>
      <c r="E68" t="n">
        <v>-8.190968050284464</v>
      </c>
      <c r="F68" t="n">
        <v>-26.86031339580957</v>
      </c>
      <c r="G68" t="n">
        <v>11.6407413848953</v>
      </c>
      <c r="H68" t="n">
        <v>-10.12140166200747</v>
      </c>
      <c r="I68" t="n">
        <v>9.849442883075788</v>
      </c>
      <c r="J68" t="n">
        <v>15.82382099267399</v>
      </c>
      <c r="K68" t="n">
        <v>40.71662247856489</v>
      </c>
    </row>
    <row r="69">
      <c r="A69" s="2" t="n">
        <v>45035</v>
      </c>
      <c r="B69" t="n">
        <v>-6.953394178505867</v>
      </c>
      <c r="C69" t="n">
        <v>-14.60801015453858</v>
      </c>
      <c r="D69" t="n">
        <v>-34.60357582321779</v>
      </c>
      <c r="E69" t="n">
        <v>-10.64551983526336</v>
      </c>
      <c r="F69" t="n">
        <v>-25.21449589540975</v>
      </c>
      <c r="G69" t="n">
        <v>12.84110689654876</v>
      </c>
      <c r="H69" t="n">
        <v>-12.01492373267586</v>
      </c>
      <c r="I69" t="n">
        <v>8.738649662758213</v>
      </c>
      <c r="J69" t="n">
        <v>16.06545510924246</v>
      </c>
      <c r="K69" t="n">
        <v>40.02007901195226</v>
      </c>
    </row>
    <row r="70">
      <c r="A70" s="2" t="n">
        <v>45036</v>
      </c>
      <c r="B70" t="n">
        <v>-5.622443654064224</v>
      </c>
      <c r="C70" t="n">
        <v>-13.46649591468831</v>
      </c>
      <c r="D70" t="n">
        <v>-34.16281404461743</v>
      </c>
      <c r="E70" t="n">
        <v>-11.57052562094607</v>
      </c>
      <c r="F70" t="n">
        <v>-27.84858250404805</v>
      </c>
      <c r="G70" t="n">
        <v>11.87358010486692</v>
      </c>
      <c r="H70" t="n">
        <v>-10.99966277834384</v>
      </c>
      <c r="I70" t="n">
        <v>8.37225653503757</v>
      </c>
      <c r="J70" t="n">
        <v>15.24615659109723</v>
      </c>
      <c r="K70" t="n">
        <v>42.39172676952337</v>
      </c>
    </row>
    <row r="71">
      <c r="A71" s="2" t="n">
        <v>45037</v>
      </c>
      <c r="B71" t="n">
        <v>-7.699707379714182</v>
      </c>
      <c r="C71" t="n">
        <v>-12.70454955869607</v>
      </c>
      <c r="D71" t="n">
        <v>-34.63943816660117</v>
      </c>
      <c r="E71" t="n">
        <v>-9.551887625814137</v>
      </c>
      <c r="F71" t="n">
        <v>-27.62371794043283</v>
      </c>
      <c r="G71" t="n">
        <v>14.02414508634921</v>
      </c>
      <c r="H71" t="n">
        <v>-9.511709504613075</v>
      </c>
      <c r="I71" t="n">
        <v>6.768295041484507</v>
      </c>
      <c r="J71" t="n">
        <v>15.21330075193312</v>
      </c>
      <c r="K71" t="n">
        <v>43.2199895352138</v>
      </c>
    </row>
    <row r="72">
      <c r="A72" s="2" t="n">
        <v>45040</v>
      </c>
      <c r="B72" t="n">
        <v>-3.018013539352871</v>
      </c>
      <c r="C72" t="n">
        <v>-11.16878866930318</v>
      </c>
      <c r="D72" t="n">
        <v>-34.14502770148046</v>
      </c>
      <c r="E72" t="n">
        <v>-11.71990817196096</v>
      </c>
      <c r="F72" t="n">
        <v>-28.89803647811549</v>
      </c>
      <c r="G72" t="n">
        <v>12.93124052461316</v>
      </c>
      <c r="H72" t="n">
        <v>-8.275370458549569</v>
      </c>
      <c r="I72" t="n">
        <v>6.710571218941763</v>
      </c>
      <c r="J72" t="n">
        <v>15.62489054583658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-31.56599150544776</v>
      </c>
      <c r="E73" t="n">
        <v>-8.620487619011142</v>
      </c>
      <c r="F73" t="n">
        <v>-26.30117306461725</v>
      </c>
      <c r="G73" t="n">
        <v>15.60047899604145</v>
      </c>
      <c r="H73" t="n">
        <v>-7.746744431086228</v>
      </c>
      <c r="I73" t="n">
        <v>6.618079341327054</v>
      </c>
      <c r="J73" t="n">
        <v>17.66214698268211</v>
      </c>
      <c r="K73" t="n">
        <v>46.58785210184384</v>
      </c>
    </row>
    <row r="74">
      <c r="A74" s="2" t="n">
        <v>45042</v>
      </c>
      <c r="B74" t="n">
        <v>-7.373182591259231</v>
      </c>
      <c r="C74" t="n">
        <v>-7.163006273429906</v>
      </c>
      <c r="D74" t="n">
        <v>-34.42841316768086</v>
      </c>
      <c r="E74" t="n">
        <v>-9.537450307715122</v>
      </c>
      <c r="F74" t="n">
        <v>-27.1789618408558</v>
      </c>
      <c r="G74" t="n">
        <v>13.62357980546474</v>
      </c>
      <c r="H74" t="n">
        <v>-8.375898340614384</v>
      </c>
      <c r="I74" t="n">
        <v>6.308076510374061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-7.0220926421519</v>
      </c>
      <c r="D75" t="n">
        <v>-37.60499832029068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4.786109172919972</v>
      </c>
      <c r="J75" t="n">
        <v>17.15614210921501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-37.97751284356495</v>
      </c>
      <c r="E76" t="n">
        <v>-5.63997790735753</v>
      </c>
      <c r="F76" t="n">
        <v>-26.70189904690573</v>
      </c>
      <c r="G76" t="n">
        <v>18.38638052865038</v>
      </c>
      <c r="H76" t="n">
        <v>-5.34159879752224</v>
      </c>
      <c r="I76" t="n">
        <v>7.951192356697856</v>
      </c>
      <c r="J76" t="n">
        <v>22.82390410795392</v>
      </c>
      <c r="K76" t="n">
        <v>48.63037678176916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-3.251515087602053</v>
      </c>
      <c r="F77" t="n">
        <v>-25.65681858432329</v>
      </c>
      <c r="G77" t="n">
        <v>21.11278222979198</v>
      </c>
      <c r="H77" t="n">
        <v>-1.680561422854199</v>
      </c>
      <c r="I77" t="n">
        <v>9.286065564234637</v>
      </c>
      <c r="J77" t="n">
        <v>23.32429956395718</v>
      </c>
      <c r="K77" t="n">
        <v>52.61722861498983</v>
      </c>
    </row>
    <row r="78">
      <c r="A78" s="2" t="n">
        <v>45049</v>
      </c>
      <c r="B78" t="n">
        <v>-1.949092599458691</v>
      </c>
      <c r="C78" t="n">
        <v>-1.934262310645918</v>
      </c>
      <c r="D78" t="n">
        <v>-37.20966876474547</v>
      </c>
      <c r="E78" t="n">
        <v>-5.445356743096818</v>
      </c>
      <c r="F78" t="n">
        <v>-27.1224555373809</v>
      </c>
      <c r="G78" t="n">
        <v>20.01778013464581</v>
      </c>
      <c r="H78" t="n">
        <v>-5.870717875572263</v>
      </c>
      <c r="I78" t="n">
        <v>6.096874820716747</v>
      </c>
      <c r="J78" t="n">
        <v>23.1482315278557</v>
      </c>
      <c r="K78" t="n">
        <v>50.08751902621773</v>
      </c>
    </row>
    <row r="79">
      <c r="A79" s="2" t="n">
        <v>45050</v>
      </c>
      <c r="B79" t="n">
        <v>1.080617525708738</v>
      </c>
      <c r="C79" t="n">
        <v>-1.176829297351567</v>
      </c>
      <c r="D79" t="n">
        <v>-36.66975071061748</v>
      </c>
      <c r="E79" t="n">
        <v>-4.061873310431707</v>
      </c>
      <c r="F79" t="n">
        <v>-26.99245414796138</v>
      </c>
      <c r="G79" t="n">
        <v>22.68814113860866</v>
      </c>
      <c r="H79" t="n">
        <v>-3.808761372518998</v>
      </c>
      <c r="I79" t="n">
        <v>8.656320199184652</v>
      </c>
      <c r="J79" t="n">
        <v>24.63535711772465</v>
      </c>
      <c r="K79" t="n">
        <v>51.73110649936312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-35.43673542865092</v>
      </c>
      <c r="E80" t="n">
        <v>-5.290169695788705</v>
      </c>
      <c r="F80" t="n">
        <v>-27.35414873769023</v>
      </c>
      <c r="G80" t="n">
        <v>20.72297509049108</v>
      </c>
      <c r="H80" t="n">
        <v>-5.332047514138861</v>
      </c>
      <c r="I80" t="n">
        <v>6.508852460462156</v>
      </c>
      <c r="J80" t="n">
        <v>20.54061380885421</v>
      </c>
      <c r="K80" t="n">
        <v>47.13309489010999</v>
      </c>
    </row>
    <row r="81">
      <c r="A81" s="2" t="n">
        <v>45054</v>
      </c>
      <c r="B81" t="n">
        <v>4.258098957133893</v>
      </c>
      <c r="C81" t="n">
        <v>-0.1361587853293988</v>
      </c>
      <c r="D81" t="n">
        <v>-33.58816664015713</v>
      </c>
      <c r="E81" t="n">
        <v>-4.419683408967989</v>
      </c>
      <c r="F81" t="n">
        <v>-26.50023700162897</v>
      </c>
      <c r="G81" t="n">
        <v>19.57401998346091</v>
      </c>
      <c r="H81" t="n">
        <v>-1.012948971078909</v>
      </c>
      <c r="I81" t="n">
        <v>4.69534945601362</v>
      </c>
      <c r="J81" t="n">
        <v>20.56765263141982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-33.83916721816696</v>
      </c>
      <c r="E82" t="n">
        <v>-3.362395445410726</v>
      </c>
      <c r="F82" t="n">
        <v>-24.40433591032573</v>
      </c>
      <c r="G82" t="n">
        <v>20.44589904235734</v>
      </c>
      <c r="H82" t="n">
        <v>1.123932181240805</v>
      </c>
      <c r="I82" t="n">
        <v>4.808956241358353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-32.72086394924349</v>
      </c>
      <c r="E83" t="n">
        <v>-0.8941511947529457</v>
      </c>
      <c r="F83" t="n">
        <v>-20.54896924883176</v>
      </c>
      <c r="G83" t="n">
        <v>22.75143446605277</v>
      </c>
      <c r="H83" t="n">
        <v>3.86884975364663</v>
      </c>
      <c r="I83" t="n">
        <v>7.017018794513152</v>
      </c>
      <c r="J83" t="n">
        <v>25.76358871632183</v>
      </c>
      <c r="K83" t="n">
        <v>56.08597074175155</v>
      </c>
    </row>
    <row r="84">
      <c r="A84" s="2" t="n">
        <v>45057</v>
      </c>
      <c r="B84" t="n">
        <v>16.8392379577265</v>
      </c>
      <c r="C84" t="n">
        <v>-1.582141536336268</v>
      </c>
      <c r="D84" t="n">
        <v>-31.92561968906209</v>
      </c>
      <c r="E84" t="n">
        <v>-0.02276513457842855</v>
      </c>
      <c r="F84" t="n">
        <v>-23.15986032073961</v>
      </c>
      <c r="G84" t="n">
        <v>15.11852344995477</v>
      </c>
      <c r="H84" t="n">
        <v>6.038666725138975</v>
      </c>
      <c r="I84" t="n">
        <v>10.62401231573493</v>
      </c>
      <c r="J84" t="n">
        <v>25.54277478359923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0.8724532008461239</v>
      </c>
      <c r="D85" t="n">
        <v>-29.45525006074865</v>
      </c>
      <c r="E85" t="n">
        <v>0.7760608314221873</v>
      </c>
      <c r="F85" t="n">
        <v>-19.81400859740018</v>
      </c>
      <c r="G85" t="n">
        <v>14.40132842556194</v>
      </c>
      <c r="H85" t="n">
        <v>7.53780290397883</v>
      </c>
      <c r="I85" t="n">
        <v>9.401134922824927</v>
      </c>
      <c r="J85" t="n">
        <v>26.68752461134023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-26.64294616692866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8.799146379710798</v>
      </c>
      <c r="J86" t="n">
        <v>30.53854345644014</v>
      </c>
      <c r="K86" t="n">
        <v>55.26553691366316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0.04638593863039997</v>
      </c>
      <c r="F87" t="n">
        <v>-23.08457340497167</v>
      </c>
      <c r="G87" t="n">
        <v>16.14721521261346</v>
      </c>
      <c r="H87" t="n">
        <v>11.36805893830399</v>
      </c>
      <c r="I87" t="n">
        <v>10.35880812458658</v>
      </c>
      <c r="J87" t="n">
        <v>28.04361767943549</v>
      </c>
      <c r="K87" t="n">
        <v>57.46667318475336</v>
      </c>
    </row>
    <row r="88">
      <c r="A88" s="2" t="n">
        <v>45063</v>
      </c>
      <c r="B88" t="n">
        <v>22.30744019323407</v>
      </c>
      <c r="C88" t="n">
        <v>7.606610987319851</v>
      </c>
      <c r="D88" t="n">
        <v>-26.44838516259328</v>
      </c>
      <c r="E88" t="n">
        <v>-0.9770968477381792</v>
      </c>
      <c r="F88" t="n">
        <v>-23.3075993104644</v>
      </c>
      <c r="G88" t="n">
        <v>16.17311532377585</v>
      </c>
      <c r="H88" t="n">
        <v>9.627247144109429</v>
      </c>
      <c r="I88" t="n">
        <v>10.67774393532459</v>
      </c>
      <c r="J88" t="n">
        <v>32.0106293374935</v>
      </c>
      <c r="K88" t="n">
        <v>57.52693214560698</v>
      </c>
    </row>
    <row r="89">
      <c r="A89" s="2" t="n">
        <v>45064</v>
      </c>
      <c r="B89" t="n">
        <v>24.55619449432738</v>
      </c>
      <c r="C89" t="n">
        <v>6.659199432385154</v>
      </c>
      <c r="D89" t="n">
        <v>-25.15761037238218</v>
      </c>
      <c r="E89" t="n">
        <v>-0.1962824871711066</v>
      </c>
      <c r="F89" t="n">
        <v>-24.93878705711428</v>
      </c>
      <c r="G89" t="n">
        <v>14.77889955547225</v>
      </c>
      <c r="H89" t="n">
        <v>12.96518355179768</v>
      </c>
      <c r="I89" t="n">
        <v>10.55353933091336</v>
      </c>
      <c r="J89" t="n">
        <v>34.0755626252831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6.454878356390203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11.9002583122549</v>
      </c>
      <c r="I90" t="n">
        <v>6.046915436833844</v>
      </c>
      <c r="J90" t="n">
        <v>30.94947523061929</v>
      </c>
      <c r="K90" t="n">
        <v>46.17698778233046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-0.4238855879575287</v>
      </c>
      <c r="F91" t="n">
        <v>-22.00291983260165</v>
      </c>
      <c r="G91" t="n">
        <v>15.42558736211577</v>
      </c>
      <c r="H91" t="n">
        <v>13.74606222189869</v>
      </c>
      <c r="I91" t="n">
        <v>6.999712452580287</v>
      </c>
      <c r="J91" t="n">
        <v>31.64470933546577</v>
      </c>
      <c r="K91" t="n">
        <v>47.74759229721057</v>
      </c>
    </row>
    <row r="92">
      <c r="A92" s="2" t="n">
        <v>45069</v>
      </c>
      <c r="B92" t="n">
        <v>19.82259345095267</v>
      </c>
      <c r="C92" t="n">
        <v>14.34942761607008</v>
      </c>
      <c r="D92" t="n">
        <v>-26.60283536691173</v>
      </c>
      <c r="E92" t="n">
        <v>-0.3283594122666211</v>
      </c>
      <c r="F92" t="n">
        <v>-20.71943510400169</v>
      </c>
      <c r="G92" t="n">
        <v>15.03914607492578</v>
      </c>
      <c r="H92" t="n">
        <v>13.13974431835867</v>
      </c>
      <c r="I92" t="n">
        <v>5.598676427421445</v>
      </c>
      <c r="J92" t="n">
        <v>31.44349550658973</v>
      </c>
      <c r="K92" t="n">
        <v>46.42187807535054</v>
      </c>
    </row>
    <row r="93">
      <c r="A93" s="2" t="n">
        <v>45070</v>
      </c>
      <c r="B93" t="n">
        <v>21.95468992228824</v>
      </c>
      <c r="C93" t="n">
        <v>9.491743415586118</v>
      </c>
      <c r="D93" t="n">
        <v>-27.95846821013635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7.039815829645235</v>
      </c>
      <c r="J93" t="n">
        <v>30.42287422840406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17.44002994874241</v>
      </c>
      <c r="D94" t="n">
        <v>-25.50783106570631</v>
      </c>
      <c r="E94" t="n">
        <v>1.283923328608005</v>
      </c>
      <c r="F94" t="n">
        <v>-17.55689248687351</v>
      </c>
      <c r="G94" t="n">
        <v>15.4061153138132</v>
      </c>
      <c r="H94" t="n">
        <v>23.44571324995468</v>
      </c>
      <c r="I94" t="n">
        <v>7.983400525100071</v>
      </c>
      <c r="J94" t="n">
        <v>33.55631909769065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11.8437336432927</v>
      </c>
      <c r="D95" t="n">
        <v>-29.45983050220441</v>
      </c>
      <c r="E95" t="n">
        <v>-2.29235057397007</v>
      </c>
      <c r="F95" t="n">
        <v>-17.74528107651359</v>
      </c>
      <c r="G95" t="n">
        <v>7.364160392108743</v>
      </c>
      <c r="H95" t="n">
        <v>22.93263220057704</v>
      </c>
      <c r="I95" t="n">
        <v>7.070455411892396</v>
      </c>
      <c r="J95" t="n">
        <v>29.84360135923214</v>
      </c>
      <c r="K95" t="n">
        <v>43.44717446948276</v>
      </c>
    </row>
    <row r="96">
      <c r="A96" s="2" t="n">
        <v>45075</v>
      </c>
      <c r="B96" t="n">
        <v>25.35633550777023</v>
      </c>
      <c r="C96" t="n">
        <v>11.02884874273702</v>
      </c>
      <c r="D96" t="n">
        <v>-28.28255663344539</v>
      </c>
      <c r="E96" t="n">
        <v>-0.9437029721482193</v>
      </c>
      <c r="F96" t="n">
        <v>-10.09327109901321</v>
      </c>
      <c r="G96" t="n">
        <v>7.310823168820213</v>
      </c>
      <c r="H96" t="n">
        <v>31.0771426955986</v>
      </c>
      <c r="I96" t="n">
        <v>6.168302986999774</v>
      </c>
      <c r="J96" t="n">
        <v>32.67628956536124</v>
      </c>
      <c r="K96" t="n">
        <v>42.26716139617297</v>
      </c>
    </row>
    <row r="97">
      <c r="A97" s="2" t="n">
        <v>45076</v>
      </c>
      <c r="B97" t="n">
        <v>27.15886854326204</v>
      </c>
      <c r="C97" t="n">
        <v>22.63826624990621</v>
      </c>
      <c r="D97" t="n">
        <v>-26.52090655140451</v>
      </c>
      <c r="E97" t="n">
        <v>-0.6066463801789657</v>
      </c>
      <c r="F97" t="n">
        <v>-4.840035677687826</v>
      </c>
      <c r="G97" t="n">
        <v>4.664689246428955</v>
      </c>
      <c r="H97" t="n">
        <v>34.57584790373389</v>
      </c>
      <c r="I97" t="n">
        <v>6.602830971284757</v>
      </c>
      <c r="J97" t="n">
        <v>34.67507018632845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-24.2455616519118</v>
      </c>
      <c r="E98" t="n">
        <v>-1.458041909975183</v>
      </c>
      <c r="F98" t="n">
        <v>-1.403310500591992</v>
      </c>
      <c r="G98" t="n">
        <v>5.210883080404249</v>
      </c>
      <c r="H98" t="n">
        <v>37.14606373009919</v>
      </c>
      <c r="I98" t="n">
        <v>8.197921303587963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24.7619609293422</v>
      </c>
      <c r="D99" t="n">
        <v>-24.49414863254928</v>
      </c>
      <c r="E99" t="n">
        <v>0.5066512265643031</v>
      </c>
      <c r="F99" t="n">
        <v>3.006593455792705</v>
      </c>
      <c r="G99" t="n">
        <v>6.484559310647398</v>
      </c>
      <c r="H99" t="n">
        <v>36.08697010681558</v>
      </c>
      <c r="I99" t="n">
        <v>10.93762868337656</v>
      </c>
      <c r="J99" t="n">
        <v>24.49882990444257</v>
      </c>
      <c r="K99" t="n">
        <v>38.47837415847275</v>
      </c>
    </row>
    <row r="100">
      <c r="A100" s="2" t="n">
        <v>45079</v>
      </c>
      <c r="B100" t="n">
        <v>29.15439477911754</v>
      </c>
      <c r="C100" t="n">
        <v>26.93863782460175</v>
      </c>
      <c r="D100" t="n">
        <v>-27.73637554352294</v>
      </c>
      <c r="E100" t="n">
        <v>0.4338156855262065</v>
      </c>
      <c r="F100" t="n">
        <v>0.6766744365414468</v>
      </c>
      <c r="G100" t="n">
        <v>5.729550142256645</v>
      </c>
      <c r="H100" t="n">
        <v>35.70484550897834</v>
      </c>
      <c r="I100" t="n">
        <v>11.78356744378208</v>
      </c>
      <c r="J100" t="n">
        <v>23.15637994531761</v>
      </c>
      <c r="K100" t="n">
        <v>39.53226569326412</v>
      </c>
    </row>
    <row r="101">
      <c r="A101" s="2" t="n">
        <v>45082</v>
      </c>
      <c r="B101" t="n">
        <v>27.71105196534758</v>
      </c>
      <c r="C101" t="n">
        <v>26.61933423993379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34.6717274245097</v>
      </c>
      <c r="I101" t="n">
        <v>14.78787596506714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24.65279268153071</v>
      </c>
      <c r="C102" t="n">
        <v>26.96235879104783</v>
      </c>
      <c r="D102" t="n">
        <v>-27.04493517561445</v>
      </c>
      <c r="E102" t="n">
        <v>-1.629257817245144</v>
      </c>
      <c r="F102" t="n">
        <v>-0.73276913504291</v>
      </c>
      <c r="G102" t="n">
        <v>6.837750624858319</v>
      </c>
      <c r="H102" t="n">
        <v>33.65040605838792</v>
      </c>
      <c r="I102" t="n">
        <v>19.07568277779903</v>
      </c>
      <c r="J102" t="n">
        <v>28.45843118478153</v>
      </c>
      <c r="K102" t="n">
        <v>37.2123317556476</v>
      </c>
    </row>
    <row r="103">
      <c r="A103" s="2" t="n">
        <v>45084</v>
      </c>
      <c r="B103" t="n">
        <v>31.46682102392173</v>
      </c>
      <c r="C103" t="n">
        <v>26.13938638940241</v>
      </c>
      <c r="D103" t="n">
        <v>-25.5131430569041</v>
      </c>
      <c r="E103" t="n">
        <v>-1.874231038782748</v>
      </c>
      <c r="F103" t="n">
        <v>0.3956644778764451</v>
      </c>
      <c r="G103" t="n">
        <v>8.955537064978291</v>
      </c>
      <c r="H103" t="n">
        <v>35.32963246526886</v>
      </c>
      <c r="I103" t="n">
        <v>22.20124849344527</v>
      </c>
      <c r="J103" t="n">
        <v>30.20296824600823</v>
      </c>
      <c r="K103" t="n">
        <v>39.21651385130174</v>
      </c>
    </row>
    <row r="104">
      <c r="A104" s="2" t="n">
        <v>45085</v>
      </c>
      <c r="B104" t="n">
        <v>35.70547146820115</v>
      </c>
      <c r="C104" t="n">
        <v>27.30714941544095</v>
      </c>
      <c r="D104" t="n">
        <v>-25.07277692058654</v>
      </c>
      <c r="E104" t="n">
        <v>-1.723224645950683</v>
      </c>
      <c r="F104" t="n">
        <v>0.06076552182499029</v>
      </c>
      <c r="G104" t="n">
        <v>8.033943521704767</v>
      </c>
      <c r="H104" t="n">
        <v>33.32794793554778</v>
      </c>
      <c r="I104" t="n">
        <v>16.06951503911684</v>
      </c>
      <c r="J104" t="n">
        <v>29.94894385189211</v>
      </c>
      <c r="K104" t="n">
        <v>41.40548250398597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-24.60528809380514</v>
      </c>
      <c r="E105" t="n">
        <v>1.353735462315764</v>
      </c>
      <c r="F105" t="n">
        <v>-0.6699125920550664</v>
      </c>
      <c r="G105" t="n">
        <v>8.267091998037056</v>
      </c>
      <c r="H105" t="n">
        <v>32.76877504542959</v>
      </c>
      <c r="I105" t="n">
        <v>14.96851404282713</v>
      </c>
      <c r="J105" t="n">
        <v>31.10144693272607</v>
      </c>
      <c r="K105" t="n">
        <v>40.80058028126319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-1.171707381198006</v>
      </c>
      <c r="F106" t="n">
        <v>-0.9965863922238971</v>
      </c>
      <c r="G106" t="n">
        <v>9.335245969133155</v>
      </c>
      <c r="H106" t="n">
        <v>36.09617140041401</v>
      </c>
      <c r="I106" t="n">
        <v>15.85353252959692</v>
      </c>
      <c r="J106" t="n">
        <v>31.08097696841925</v>
      </c>
      <c r="K106" t="n">
        <v>40.84282553855674</v>
      </c>
    </row>
    <row r="107">
      <c r="A107" s="2" t="n">
        <v>45090</v>
      </c>
      <c r="B107" t="n">
        <v>37.73597103697956</v>
      </c>
      <c r="C107" t="n">
        <v>32.84670841244122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31.39060002494687</v>
      </c>
      <c r="K107" t="n">
        <v>45.97751676862229</v>
      </c>
    </row>
    <row r="108">
      <c r="A108" s="2" t="n">
        <v>45091</v>
      </c>
      <c r="B108" t="n">
        <v>38.317211532703</v>
      </c>
      <c r="C108" t="n">
        <v>28.88948389533219</v>
      </c>
      <c r="D108" t="n">
        <v>-25.21091031528184</v>
      </c>
      <c r="E108" t="n">
        <v>2.129348868284597</v>
      </c>
      <c r="F108" t="n">
        <v>0.4959874383888119</v>
      </c>
      <c r="G108" t="n">
        <v>12.67072914634699</v>
      </c>
      <c r="H108" t="n">
        <v>34.35149229917977</v>
      </c>
      <c r="I108" t="n">
        <v>17.718760679891</v>
      </c>
      <c r="J108" t="n">
        <v>31.31965934836967</v>
      </c>
      <c r="K108" t="n">
        <v>49.2868939413049</v>
      </c>
    </row>
    <row r="109">
      <c r="A109" s="2" t="n">
        <v>45092</v>
      </c>
      <c r="B109" t="n">
        <v>42.78001428382461</v>
      </c>
      <c r="C109" t="n">
        <v>30.1711114089972</v>
      </c>
      <c r="D109" t="n">
        <v>-27.66035509591894</v>
      </c>
      <c r="E109" t="n">
        <v>3.199683797418706</v>
      </c>
      <c r="F109" t="n">
        <v>2.887333591906271</v>
      </c>
      <c r="G109" t="n">
        <v>11.87811221268007</v>
      </c>
      <c r="H109" t="n">
        <v>35.82516950525323</v>
      </c>
      <c r="I109" t="n">
        <v>16.32887218677308</v>
      </c>
      <c r="J109" t="n">
        <v>28.48718068510747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28.72823714664792</v>
      </c>
      <c r="D110" t="n">
        <v>-27.64147885785665</v>
      </c>
      <c r="E110" t="n">
        <v>4.565323073621785</v>
      </c>
      <c r="F110" t="n">
        <v>2.237881575362355</v>
      </c>
      <c r="G110" t="n">
        <v>13.72370208181841</v>
      </c>
      <c r="H110" t="n">
        <v>35.07088871690147</v>
      </c>
      <c r="I110" t="n">
        <v>18.56800356324337</v>
      </c>
      <c r="J110" t="n">
        <v>30.94080076904386</v>
      </c>
      <c r="K110" t="n">
        <v>54.63861594451676</v>
      </c>
    </row>
    <row r="111">
      <c r="A111" s="2" t="n">
        <v>45096</v>
      </c>
      <c r="B111" t="n">
        <v>41.46191299862902</v>
      </c>
      <c r="C111" t="n">
        <v>32.02695856764157</v>
      </c>
      <c r="D111" t="n">
        <v>-25.91895757498325</v>
      </c>
      <c r="E111" t="n">
        <v>6.432350802381315</v>
      </c>
      <c r="F111" t="n">
        <v>3.973441607835082</v>
      </c>
      <c r="G111" t="n">
        <v>15.1210746479703</v>
      </c>
      <c r="H111" t="n">
        <v>35.6117888022689</v>
      </c>
      <c r="I111" t="n">
        <v>22.07780295648052</v>
      </c>
      <c r="J111" t="n">
        <v>32.29707866535016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-24.82904887620353</v>
      </c>
      <c r="E112" t="n">
        <v>5.324177672310637</v>
      </c>
      <c r="F112" t="n">
        <v>1.924492113453424</v>
      </c>
      <c r="G112" t="n">
        <v>14.46860206714156</v>
      </c>
      <c r="H112" t="n">
        <v>37.04156166569108</v>
      </c>
      <c r="I112" t="n">
        <v>21.52948299484854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27.36202198822559</v>
      </c>
      <c r="D113" t="n">
        <v>-24.57888544257695</v>
      </c>
      <c r="E113" t="n">
        <v>4.645054240739266</v>
      </c>
      <c r="F113" t="n">
        <v>-1.247741655148049</v>
      </c>
      <c r="G113" t="n">
        <v>14.0367233439926</v>
      </c>
      <c r="H113" t="n">
        <v>43.47293488704167</v>
      </c>
      <c r="I113" t="n">
        <v>21.92978191490511</v>
      </c>
      <c r="J113" t="n">
        <v>33.38818782174427</v>
      </c>
      <c r="K113" t="n">
        <v>59.96391317933401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-25.61436057146487</v>
      </c>
      <c r="E114" t="n">
        <v>6.610318106246882</v>
      </c>
      <c r="F114" t="n">
        <v>0.1705410648188854</v>
      </c>
      <c r="G114" t="n">
        <v>15.05626703668657</v>
      </c>
      <c r="H114" t="n">
        <v>42.23091107835704</v>
      </c>
      <c r="I114" t="n">
        <v>22.88378553230736</v>
      </c>
      <c r="J114" t="n">
        <v>34.31174182824137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36.41261594585015</v>
      </c>
      <c r="D115" t="n">
        <v>-24.45640161434062</v>
      </c>
      <c r="E115" t="n">
        <v>8.686174960119853</v>
      </c>
      <c r="F115" t="n">
        <v>0.2157010868415021</v>
      </c>
      <c r="G115" t="n">
        <v>21.256292830235</v>
      </c>
      <c r="H115" t="n">
        <v>44.50953502681967</v>
      </c>
      <c r="I115" t="n">
        <v>26.31379458419623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42.40072497636507</v>
      </c>
      <c r="D116" t="n">
        <v>-23.96792136971031</v>
      </c>
      <c r="E116" t="n">
        <v>10.91047055638015</v>
      </c>
      <c r="F116" t="n">
        <v>0.7883561882878531</v>
      </c>
      <c r="G116" t="n">
        <v>22.26411219384758</v>
      </c>
      <c r="H116" t="n">
        <v>44.93029307715864</v>
      </c>
      <c r="I116" t="n">
        <v>24.88656502131905</v>
      </c>
      <c r="J116" t="n">
        <v>36.85932158754331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-24.90974176198233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23.87735600062102</v>
      </c>
      <c r="J117" t="n">
        <v>34.89564686090751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43.37456997230959</v>
      </c>
      <c r="D118" t="n">
        <v>-21.8485464783782</v>
      </c>
      <c r="E118" t="n">
        <v>10.6779594382866</v>
      </c>
      <c r="F118" t="n">
        <v>0.8201273200365566</v>
      </c>
      <c r="G118" t="n">
        <v>20.69904693476408</v>
      </c>
      <c r="H118" t="n">
        <v>45.98939821377357</v>
      </c>
      <c r="I118" t="n">
        <v>27.62285465884599</v>
      </c>
      <c r="J118" t="n">
        <v>40.52730819785342</v>
      </c>
      <c r="K118" t="n">
        <v>71.12687746458879</v>
      </c>
    </row>
    <row r="119">
      <c r="A119" s="2" t="n">
        <v>45107</v>
      </c>
      <c r="B119" t="n">
        <v>32.94522882260807</v>
      </c>
      <c r="C119" t="n">
        <v>41.43486509991207</v>
      </c>
      <c r="D119" t="n">
        <v>-18.58912983507669</v>
      </c>
      <c r="E119" t="n">
        <v>9.270988790192479</v>
      </c>
      <c r="F119" t="n">
        <v>-1.507412051051338</v>
      </c>
      <c r="G119" t="n">
        <v>20.95672719979142</v>
      </c>
      <c r="H119" t="n">
        <v>44.46022662497475</v>
      </c>
      <c r="I119" t="n">
        <v>28.86095393296493</v>
      </c>
      <c r="J119" t="n">
        <v>35.2319699433848</v>
      </c>
      <c r="K119" t="n">
        <v>69.5228673527089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-19.27651906029171</v>
      </c>
      <c r="E120" t="n">
        <v>7.814813999883641</v>
      </c>
      <c r="F120" t="n">
        <v>-1.792603337330678</v>
      </c>
      <c r="G120" t="n">
        <v>19.11060281015942</v>
      </c>
      <c r="H120" t="n">
        <v>42.651847542521</v>
      </c>
      <c r="I120" t="n">
        <v>26.59106543119631</v>
      </c>
      <c r="J120" t="n">
        <v>33.58662110433952</v>
      </c>
      <c r="K120" t="n">
        <v>64.86313131326619</v>
      </c>
    </row>
    <row r="121">
      <c r="A121" s="2" t="n">
        <v>45111</v>
      </c>
      <c r="B121" t="n">
        <v>35.21817873162713</v>
      </c>
      <c r="C121" t="n">
        <v>37.57950206386396</v>
      </c>
      <c r="D121" t="n">
        <v>-17.80783046392329</v>
      </c>
      <c r="E121" t="n">
        <v>9.054080040447076</v>
      </c>
      <c r="F121" t="n">
        <v>-2.618030006181316</v>
      </c>
      <c r="G121" t="n">
        <v>20.90980241582623</v>
      </c>
      <c r="H121" t="n">
        <v>42.37227896250135</v>
      </c>
      <c r="I121" t="n">
        <v>26.86459344956709</v>
      </c>
      <c r="J121" t="n">
        <v>32.96345505923028</v>
      </c>
      <c r="K121" t="n">
        <v>63.38318810837975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-18.32063593694764</v>
      </c>
      <c r="E122" t="n">
        <v>7.471225509376422</v>
      </c>
      <c r="F122" t="n">
        <v>4.516243465453917</v>
      </c>
      <c r="G122" t="n">
        <v>19.18458766465123</v>
      </c>
      <c r="H122" t="n">
        <v>42.53404178185154</v>
      </c>
      <c r="I122" t="n">
        <v>27.44382647828958</v>
      </c>
      <c r="J122" t="n">
        <v>32.57048580526061</v>
      </c>
      <c r="K122" t="n">
        <v>64.69355269985084</v>
      </c>
    </row>
    <row r="123">
      <c r="A123" s="2" t="n">
        <v>45113</v>
      </c>
      <c r="B123" t="n">
        <v>42.8672618074003</v>
      </c>
      <c r="C123" t="n">
        <v>48.91417728728844</v>
      </c>
      <c r="D123" t="n">
        <v>-16.20922401246967</v>
      </c>
      <c r="E123" t="n">
        <v>8.290121156357323</v>
      </c>
      <c r="F123" t="n">
        <v>5.082040843763935</v>
      </c>
      <c r="G123" t="n">
        <v>20.69759111546099</v>
      </c>
      <c r="H123" t="n">
        <v>46.77057914642211</v>
      </c>
      <c r="I123" t="n">
        <v>25.64395526839065</v>
      </c>
      <c r="J123" t="n">
        <v>35.56675734808103</v>
      </c>
      <c r="K123" t="n">
        <v>66.24007561553498</v>
      </c>
    </row>
    <row r="124">
      <c r="A124" s="2" t="n">
        <v>45114</v>
      </c>
      <c r="B124" t="n">
        <v>40.28238939587609</v>
      </c>
      <c r="C124" t="n">
        <v>46.2269064837803</v>
      </c>
      <c r="D124" t="n">
        <v>-17.17690112990742</v>
      </c>
      <c r="E124" t="n">
        <v>11.81951626199427</v>
      </c>
      <c r="F124" t="n">
        <v>1.827206133903525</v>
      </c>
      <c r="G124" t="n">
        <v>18.75887321519907</v>
      </c>
      <c r="H124" t="n">
        <v>48.32677854262239</v>
      </c>
      <c r="I124" t="n">
        <v>26.04166571168292</v>
      </c>
      <c r="J124" t="n">
        <v>34.81132403287832</v>
      </c>
      <c r="K124" t="n">
        <v>64.26368848504032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-17.77216375877408</v>
      </c>
      <c r="E125" t="n">
        <v>7.62028541765789</v>
      </c>
      <c r="F125" t="n">
        <v>0.8320228287577169</v>
      </c>
      <c r="G125" t="n">
        <v>18.34032985640695</v>
      </c>
      <c r="H125" t="n">
        <v>44.27088531690575</v>
      </c>
      <c r="I125" t="n">
        <v>27.38051629050089</v>
      </c>
      <c r="J125" t="n">
        <v>32.86488542127981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-17.86767971544042</v>
      </c>
      <c r="E126" t="n">
        <v>10.97546119493047</v>
      </c>
      <c r="F126" t="n">
        <v>0.8181428880948083</v>
      </c>
      <c r="G126" t="n">
        <v>20.38118818153649</v>
      </c>
      <c r="H126" t="n">
        <v>46.40889958098307</v>
      </c>
      <c r="I126" t="n">
        <v>30.67852906704558</v>
      </c>
      <c r="J126" t="n">
        <v>35.52001162364764</v>
      </c>
      <c r="K126" t="n">
        <v>63.28210140040693</v>
      </c>
    </row>
    <row r="127">
      <c r="A127" s="2" t="n">
        <v>45119</v>
      </c>
      <c r="B127" t="n">
        <v>38.14466406750255</v>
      </c>
      <c r="C127" t="n">
        <v>38.67151974281622</v>
      </c>
      <c r="D127" t="n">
        <v>-16.86917943285824</v>
      </c>
      <c r="E127" t="n">
        <v>9.576061600646302</v>
      </c>
      <c r="F127" t="n">
        <v>1.420078861254037</v>
      </c>
      <c r="G127" t="n">
        <v>19.82678763472023</v>
      </c>
      <c r="H127" t="n">
        <v>50.69276928449212</v>
      </c>
      <c r="I127" t="n">
        <v>30.46397613940688</v>
      </c>
      <c r="J127" t="n">
        <v>35.27162449806998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-19.42521604976744</v>
      </c>
      <c r="E128" t="n">
        <v>8.466449319845371</v>
      </c>
      <c r="F128" t="n">
        <v>0.1047922835798243</v>
      </c>
      <c r="G128" t="n">
        <v>18.86545610967434</v>
      </c>
      <c r="H128" t="n">
        <v>48.66893942632411</v>
      </c>
      <c r="I128" t="n">
        <v>29.79400071842422</v>
      </c>
      <c r="J128" t="n">
        <v>34.95085429660865</v>
      </c>
      <c r="K128" t="n">
        <v>62.84510719870995</v>
      </c>
    </row>
    <row r="129">
      <c r="A129" s="2" t="n">
        <v>45121</v>
      </c>
      <c r="B129" t="n">
        <v>32.63411291170295</v>
      </c>
      <c r="C129" t="n">
        <v>36.05313178973834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48.62311608264347</v>
      </c>
      <c r="I129" t="n">
        <v>27.67734242483235</v>
      </c>
      <c r="J129" t="n">
        <v>33.72679899069428</v>
      </c>
      <c r="K129" t="n">
        <v>63.16062704375938</v>
      </c>
    </row>
    <row r="130">
      <c r="A130" s="2" t="n">
        <v>45124</v>
      </c>
      <c r="B130" t="n">
        <v>33.14153178409227</v>
      </c>
      <c r="C130" t="n">
        <v>35.66649094142618</v>
      </c>
      <c r="D130" t="n">
        <v>-17.55316871719341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26.99726034288994</v>
      </c>
      <c r="J130" t="n">
        <v>34.25162754842783</v>
      </c>
      <c r="K130" t="n">
        <v>65.97089434546488</v>
      </c>
    </row>
    <row r="131">
      <c r="A131" s="2" t="n">
        <v>45125</v>
      </c>
      <c r="B131" t="n">
        <v>31.79225515551867</v>
      </c>
      <c r="C131" t="n">
        <v>39.32117450585078</v>
      </c>
      <c r="D131" t="n">
        <v>-18.62355922212477</v>
      </c>
      <c r="E131" t="n">
        <v>9.314317702614705</v>
      </c>
      <c r="F131" t="n">
        <v>-2.134027950486717</v>
      </c>
      <c r="G131" t="n">
        <v>16.23182360714954</v>
      </c>
      <c r="H131" t="n">
        <v>46.88603097467128</v>
      </c>
      <c r="I131" t="n">
        <v>25.83171301743545</v>
      </c>
      <c r="J131" t="n">
        <v>31.70546345467265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-17.29045149781784</v>
      </c>
      <c r="E132" t="n">
        <v>11.22972165179792</v>
      </c>
      <c r="F132" t="n">
        <v>-0.5843942296881677</v>
      </c>
      <c r="G132" t="n">
        <v>17.36247217299929</v>
      </c>
      <c r="H132" t="n">
        <v>48.8399497732028</v>
      </c>
      <c r="I132" t="n">
        <v>28.41141983404072</v>
      </c>
      <c r="J132" t="n">
        <v>31.48888629004241</v>
      </c>
      <c r="K132" t="n">
        <v>68.36885787833297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11.36339298391922</v>
      </c>
      <c r="F133" t="n">
        <v>-2.22771714064981</v>
      </c>
      <c r="G133" t="n">
        <v>19.53648377500248</v>
      </c>
      <c r="H133" t="n">
        <v>47.77349018150944</v>
      </c>
      <c r="I133" t="n">
        <v>28.99170993454101</v>
      </c>
      <c r="J133" t="n">
        <v>31.68542530472522</v>
      </c>
      <c r="K133" t="n">
        <v>68.85417090099577</v>
      </c>
    </row>
    <row r="134">
      <c r="A134" s="2" t="n">
        <v>45128</v>
      </c>
      <c r="B134" t="n">
        <v>34.07195706266852</v>
      </c>
      <c r="C134" t="n">
        <v>41.93122139196323</v>
      </c>
      <c r="D134" t="n">
        <v>-20.0106700525954</v>
      </c>
      <c r="E134" t="n">
        <v>11.71682226011772</v>
      </c>
      <c r="F134" t="n">
        <v>-0.4623791396164534</v>
      </c>
      <c r="G134" t="n">
        <v>16.48281746089533</v>
      </c>
      <c r="H134" t="n">
        <v>46.24841934138664</v>
      </c>
      <c r="I134" t="n">
        <v>26.03896659299556</v>
      </c>
      <c r="J134" t="n">
        <v>31.01070428646</v>
      </c>
      <c r="K134" t="n">
        <v>66.98478056060928</v>
      </c>
    </row>
    <row r="135">
      <c r="A135" s="2" t="n">
        <v>45131</v>
      </c>
      <c r="B135" t="n">
        <v>32.30901313672609</v>
      </c>
      <c r="C135" t="n">
        <v>44.00730505723101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26.62817987246087</v>
      </c>
      <c r="J135" t="n">
        <v>29.59447359885383</v>
      </c>
      <c r="K135" t="n">
        <v>66.65247968221155</v>
      </c>
    </row>
    <row r="136">
      <c r="A136" s="2" t="n">
        <v>45132</v>
      </c>
      <c r="B136" t="n">
        <v>32.5915682081301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22.42958625257068</v>
      </c>
      <c r="H136" t="n">
        <v>45.90128560712265</v>
      </c>
      <c r="I136" t="n">
        <v>25.38447482912749</v>
      </c>
      <c r="J136" t="n">
        <v>32.74261048605349</v>
      </c>
      <c r="K136" t="n">
        <v>74.79538604891628</v>
      </c>
    </row>
    <row r="137">
      <c r="A137" s="2" t="n">
        <v>45133</v>
      </c>
      <c r="B137" t="n">
        <v>28.77074096365799</v>
      </c>
      <c r="C137" t="n">
        <v>42.63689528029584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46.85667376942418</v>
      </c>
      <c r="I137" t="n">
        <v>28.41626598689455</v>
      </c>
      <c r="J137" t="n">
        <v>33.33648942818519</v>
      </c>
      <c r="K137" t="n">
        <v>75.54201393767734</v>
      </c>
    </row>
    <row r="138">
      <c r="A138" s="2" t="n">
        <v>45134</v>
      </c>
      <c r="B138" t="n">
        <v>27.40915728770452</v>
      </c>
      <c r="C138" t="n">
        <v>50.1573483162121</v>
      </c>
      <c r="D138" t="n">
        <v>-20.99709866109841</v>
      </c>
      <c r="E138" t="n">
        <v>20.90554830298941</v>
      </c>
      <c r="F138" t="n">
        <v>0.7722775394597869</v>
      </c>
      <c r="G138" t="n">
        <v>24.47581833927408</v>
      </c>
      <c r="H138" t="n">
        <v>49.64693061655445</v>
      </c>
      <c r="I138" t="n">
        <v>32.24504186866461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51.80052223598786</v>
      </c>
      <c r="D139" t="n">
        <v>-22.02816542774594</v>
      </c>
      <c r="E139" t="n">
        <v>23.19263896661936</v>
      </c>
      <c r="F139" t="n">
        <v>-0.7069645417215331</v>
      </c>
      <c r="G139" t="n">
        <v>28.72411547694362</v>
      </c>
      <c r="H139" t="n">
        <v>50.49289525928087</v>
      </c>
      <c r="I139" t="n">
        <v>32.80459139066092</v>
      </c>
      <c r="J139" t="n">
        <v>35.86199676530042</v>
      </c>
      <c r="K139" t="n">
        <v>83.59047818405013</v>
      </c>
    </row>
    <row r="140">
      <c r="A140" s="2" t="n">
        <v>45138</v>
      </c>
      <c r="B140" t="n">
        <v>25.92087013230733</v>
      </c>
      <c r="C140" t="n">
        <v>50.18104859488825</v>
      </c>
      <c r="D140" t="n">
        <v>-21.0518130834658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32.63061408223489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51.44778750260313</v>
      </c>
      <c r="D141" t="n">
        <v>-20.28281923387075</v>
      </c>
      <c r="E141" t="n">
        <v>24.36735504564116</v>
      </c>
      <c r="F141" t="n">
        <v>-2.833316564609889</v>
      </c>
      <c r="G141" t="n">
        <v>31.88550285628875</v>
      </c>
      <c r="H141" t="n">
        <v>56.92390741225608</v>
      </c>
      <c r="I141" t="n">
        <v>33.5758236554488</v>
      </c>
      <c r="J141" t="n">
        <v>35.42516537648097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-20.05635803532373</v>
      </c>
      <c r="E142" t="n">
        <v>23.83562937355059</v>
      </c>
      <c r="F142" t="n">
        <v>0.8639311204604594</v>
      </c>
      <c r="G142" t="n">
        <v>35.43958409762242</v>
      </c>
      <c r="H142" t="n">
        <v>59.12269950153606</v>
      </c>
      <c r="I142" t="n">
        <v>32.72489725802978</v>
      </c>
      <c r="J142" t="n">
        <v>35.75302807154188</v>
      </c>
      <c r="K142" t="n">
        <v>86.54404393304804</v>
      </c>
    </row>
    <row r="143">
      <c r="A143" s="2" t="n">
        <v>45141</v>
      </c>
      <c r="B143" t="n">
        <v>21.60022642769215</v>
      </c>
      <c r="C143" t="n">
        <v>55.99266701513841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29.46537602890107</v>
      </c>
      <c r="J143" t="n">
        <v>35.33504813406365</v>
      </c>
      <c r="K143" t="n">
        <v>85.1174221492341</v>
      </c>
    </row>
    <row r="144">
      <c r="A144" s="2" t="n">
        <v>45142</v>
      </c>
      <c r="B144" t="n">
        <v>19.33358956971636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33.65408396123104</v>
      </c>
      <c r="H144" t="n">
        <v>66.55118582219657</v>
      </c>
      <c r="I144" t="n">
        <v>29.10998773412647</v>
      </c>
      <c r="J144" t="n">
        <v>39.07587153415248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59.72795746215138</v>
      </c>
      <c r="D145" t="n">
        <v>-14.41413324807757</v>
      </c>
      <c r="E145" t="n">
        <v>26.8229080697874</v>
      </c>
      <c r="F145" t="n">
        <v>2.840475593158587</v>
      </c>
      <c r="G145" t="n">
        <v>38.73467257406826</v>
      </c>
      <c r="H145" t="n">
        <v>68.57885952468637</v>
      </c>
      <c r="I145" t="n">
        <v>24.84152795983064</v>
      </c>
      <c r="J145" t="n">
        <v>35.99795222444524</v>
      </c>
      <c r="K145" t="n">
        <v>90.68891475801789</v>
      </c>
    </row>
    <row r="146">
      <c r="A146" s="2" t="n">
        <v>45146</v>
      </c>
      <c r="B146" t="n">
        <v>17.62553330521088</v>
      </c>
      <c r="C146" t="n">
        <v>56.45596564039999</v>
      </c>
      <c r="D146" t="n">
        <v>-11.14552969665623</v>
      </c>
      <c r="E146" t="n">
        <v>27.71128115087247</v>
      </c>
      <c r="F146" t="n">
        <v>2.124947370332886</v>
      </c>
      <c r="G146" t="n">
        <v>38.7243628961015</v>
      </c>
      <c r="H146" t="n">
        <v>69.7539179199479</v>
      </c>
      <c r="I146" t="n">
        <v>26.82926020616438</v>
      </c>
      <c r="J146" t="n">
        <v>35.5446940638174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27.71544693048931</v>
      </c>
      <c r="F147" t="n">
        <v>-1.531704560243974</v>
      </c>
      <c r="G147" t="n">
        <v>44.83067610291162</v>
      </c>
      <c r="H147" t="n">
        <v>72.89524561704215</v>
      </c>
      <c r="I147" t="n">
        <v>27.48871078331976</v>
      </c>
      <c r="J147" t="n">
        <v>38.53290204171043</v>
      </c>
      <c r="K147" t="n">
        <v>90.66770775595168</v>
      </c>
    </row>
    <row r="148">
      <c r="A148" s="2" t="n">
        <v>45148</v>
      </c>
      <c r="B148" t="n">
        <v>14.67701431482522</v>
      </c>
      <c r="C148" t="n">
        <v>57.79727363057798</v>
      </c>
      <c r="D148" t="n">
        <v>-14.74716006170099</v>
      </c>
      <c r="E148" t="n">
        <v>26.03905753062641</v>
      </c>
      <c r="F148" t="n">
        <v>-1.221628249875295</v>
      </c>
      <c r="G148" t="n">
        <v>43.95691034757429</v>
      </c>
      <c r="H148" t="n">
        <v>73.68300418884841</v>
      </c>
      <c r="I148" t="n">
        <v>30.0840593426148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52.08890764446441</v>
      </c>
      <c r="D149" t="n">
        <v>-17.93326328088548</v>
      </c>
      <c r="E149" t="n">
        <v>21.25057076468471</v>
      </c>
      <c r="F149" t="n">
        <v>-3.881038983610496</v>
      </c>
      <c r="G149" t="n">
        <v>41.48040239447894</v>
      </c>
      <c r="H149" t="n">
        <v>63.88334032203997</v>
      </c>
      <c r="I149" t="n">
        <v>25.0567052043049</v>
      </c>
      <c r="J149" t="n">
        <v>29.5718607615038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62.65081076389644</v>
      </c>
      <c r="I150" t="n">
        <v>25.6152853801694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12.07867793836046</v>
      </c>
      <c r="C151" t="n">
        <v>54.83780492884931</v>
      </c>
      <c r="D151" t="n">
        <v>-17.55018478960045</v>
      </c>
      <c r="E151" t="n">
        <v>21.76540109843854</v>
      </c>
      <c r="F151" t="n">
        <v>-4.238116696433558</v>
      </c>
      <c r="G151" t="n">
        <v>39.78616158767141</v>
      </c>
      <c r="H151" t="n">
        <v>67.6521619213287</v>
      </c>
      <c r="I151" t="n">
        <v>27.42844297760298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54.46426700730736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63.74019937837954</v>
      </c>
      <c r="I152" t="n">
        <v>26.26671863538912</v>
      </c>
      <c r="J152" t="n">
        <v>30.27842188197485</v>
      </c>
      <c r="K152" t="n">
        <v>78.53864640450634</v>
      </c>
    </row>
    <row r="153">
      <c r="A153" s="2" t="n">
        <v>45156</v>
      </c>
      <c r="B153" t="n">
        <v>10.10247199257346</v>
      </c>
      <c r="C153" t="n">
        <v>49.93852871628599</v>
      </c>
      <c r="D153" t="n">
        <v>-17.75101554899009</v>
      </c>
      <c r="E153" t="n">
        <v>20.03347121638459</v>
      </c>
      <c r="F153" t="n">
        <v>-6.67772333939155</v>
      </c>
      <c r="G153" t="n">
        <v>39.03176380682538</v>
      </c>
      <c r="H153" t="n">
        <v>55.33616352463735</v>
      </c>
      <c r="I153" t="n">
        <v>24.9913053111734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30.03436089745881</v>
      </c>
      <c r="K154" t="n">
        <v>70.39923733653607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38.95221981832005</v>
      </c>
      <c r="H155" t="n">
        <v>60.31150318130061</v>
      </c>
      <c r="I155" t="n">
        <v>26.1667065844333</v>
      </c>
      <c r="J155" t="n">
        <v>27.30033493954418</v>
      </c>
      <c r="K155" t="n">
        <v>64.83980116095758</v>
      </c>
    </row>
    <row r="156">
      <c r="A156" s="2" t="n">
        <v>45161</v>
      </c>
      <c r="B156" t="n">
        <v>15.54278431744009</v>
      </c>
      <c r="C156" t="n">
        <v>45.56420598683311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23.79139790177833</v>
      </c>
      <c r="J156" t="n">
        <v>26.13298106057979</v>
      </c>
      <c r="K156" t="n">
        <v>62.90289156703677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19.20157718908624</v>
      </c>
      <c r="F157" t="n">
        <v>-1.32929992861629</v>
      </c>
      <c r="G157" t="n">
        <v>40.90425352394564</v>
      </c>
      <c r="H157" t="n">
        <v>58.85633771958818</v>
      </c>
      <c r="I157" t="n">
        <v>23.74078907886117</v>
      </c>
      <c r="J157" t="n">
        <v>27.38485355656712</v>
      </c>
      <c r="K157" t="n">
        <v>64.14803617331843</v>
      </c>
    </row>
    <row r="158">
      <c r="A158" s="2" t="n">
        <v>45163</v>
      </c>
      <c r="B158" t="n">
        <v>18.03233951844805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27.30520117115736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39.02887058501066</v>
      </c>
      <c r="H159" t="n">
        <v>62.9495362575476</v>
      </c>
      <c r="I159" t="n">
        <v>28.2570131235349</v>
      </c>
      <c r="J159" t="n">
        <v>29.99024685220402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-15.08172307428205</v>
      </c>
      <c r="E160" t="n">
        <v>19.12972805794693</v>
      </c>
      <c r="F160" t="n">
        <v>4.369056643900571</v>
      </c>
      <c r="G160" t="n">
        <v>36.52914317808869</v>
      </c>
      <c r="H160" t="n">
        <v>58.52150313978106</v>
      </c>
      <c r="I160" t="n">
        <v>26.50915047421167</v>
      </c>
      <c r="J160" t="n">
        <v>29.47791155337583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49.67530529928182</v>
      </c>
      <c r="D161" t="n">
        <v>-14.76151919286121</v>
      </c>
      <c r="E161" t="n">
        <v>20.13068802254987</v>
      </c>
      <c r="F161" t="n">
        <v>4.674947210925673</v>
      </c>
      <c r="G161" t="n">
        <v>34.98968614678193</v>
      </c>
      <c r="H161" t="n">
        <v>63.15692898951318</v>
      </c>
      <c r="I161" t="n">
        <v>27.95048277158294</v>
      </c>
      <c r="J161" t="n">
        <v>27.47759558158094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50.50387020386567</v>
      </c>
      <c r="D162" t="n">
        <v>-14.891408642421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28.10980616415311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15.19647202408905</v>
      </c>
      <c r="C163" t="n">
        <v>51.08542418157636</v>
      </c>
      <c r="D163" t="n">
        <v>-14.48532643972047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52.81743501179142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20.12733637462203</v>
      </c>
      <c r="K164" t="n">
        <v>65.92542601430075</v>
      </c>
    </row>
    <row r="165">
      <c r="A165" s="2" t="n">
        <v>45174</v>
      </c>
      <c r="B165" t="n">
        <v>15.67304525303435</v>
      </c>
      <c r="C165" t="n">
        <v>57.12448038417255</v>
      </c>
      <c r="D165" t="n">
        <v>-13.3097916606662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28.14870314365871</v>
      </c>
      <c r="J165" t="n">
        <v>22.46180282924519</v>
      </c>
      <c r="K165" t="n">
        <v>69.21255662677825</v>
      </c>
    </row>
    <row r="166">
      <c r="A166" s="2" t="n">
        <v>45175</v>
      </c>
      <c r="B166" t="n">
        <v>18.05027423789092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32.47665854902611</v>
      </c>
      <c r="J166" t="n">
        <v>26.87910253104357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74.56080189423537</v>
      </c>
      <c r="I167" t="n">
        <v>31.74570592710806</v>
      </c>
      <c r="J167" t="n">
        <v>26.13581713230231</v>
      </c>
      <c r="K167" t="n">
        <v>73.2850575148853</v>
      </c>
    </row>
    <row r="168">
      <c r="A168" s="2" t="n">
        <v>45177</v>
      </c>
      <c r="B168" t="n">
        <v>16.77813910673771</v>
      </c>
      <c r="C168" t="n">
        <v>60.11497909617047</v>
      </c>
      <c r="D168" t="n">
        <v>-8.487421016725371</v>
      </c>
      <c r="E168" t="n">
        <v>22.33159060153873</v>
      </c>
      <c r="F168" t="n">
        <v>3.783048902259867</v>
      </c>
      <c r="G168" t="n">
        <v>33.53424559973102</v>
      </c>
      <c r="H168" t="n">
        <v>73.53918477963437</v>
      </c>
      <c r="I168" t="n">
        <v>29.20710243295279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62.45167284917827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73.37556071372626</v>
      </c>
      <c r="I169" t="n">
        <v>29.48322329544823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14.13492513021273</v>
      </c>
      <c r="C170" t="n">
        <v>60.93262523004452</v>
      </c>
      <c r="D170" t="n">
        <v>-11.03439650341631</v>
      </c>
      <c r="E170" t="n">
        <v>18.86402274263897</v>
      </c>
      <c r="F170" t="n">
        <v>6.333535190054951</v>
      </c>
      <c r="G170" t="n">
        <v>34.56735478583244</v>
      </c>
      <c r="H170" t="n">
        <v>71.59894427014962</v>
      </c>
      <c r="I170" t="n">
        <v>29.55856966917194</v>
      </c>
      <c r="J170" t="n">
        <v>23.71790818803661</v>
      </c>
      <c r="K170" t="n">
        <v>68.44427638665115</v>
      </c>
    </row>
    <row r="171">
      <c r="A171" s="2" t="n">
        <v>45182</v>
      </c>
      <c r="B171" t="n">
        <v>13.86735612218792</v>
      </c>
      <c r="C171" t="n">
        <v>67.52945027972169</v>
      </c>
      <c r="D171" t="n">
        <v>-9.252261594226818</v>
      </c>
      <c r="E171" t="n">
        <v>17.2731734246518</v>
      </c>
      <c r="F171" t="n">
        <v>5.961654835521712</v>
      </c>
      <c r="G171" t="n">
        <v>35.39920031801855</v>
      </c>
      <c r="H171" t="n">
        <v>72.54505783743008</v>
      </c>
      <c r="I171" t="n">
        <v>29.8745980184351</v>
      </c>
      <c r="J171" t="n">
        <v>25.46803344318775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22.39557657050728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16.97773026960601</v>
      </c>
      <c r="F173" t="n">
        <v>4.576065952420172</v>
      </c>
      <c r="G173" t="n">
        <v>37.63914077427757</v>
      </c>
      <c r="H173" t="n">
        <v>72.06378704275309</v>
      </c>
      <c r="I173" t="n">
        <v>30.9597925355225</v>
      </c>
      <c r="J173" t="n">
        <v>26.15940101149792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69.81504269415746</v>
      </c>
      <c r="I174" t="n">
        <v>30.35516703619712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62.18734307580065</v>
      </c>
      <c r="D175" t="n">
        <v>-9.979245972283801</v>
      </c>
      <c r="E175" t="n">
        <v>17.90690918299547</v>
      </c>
      <c r="F175" t="n">
        <v>3.85894467730552</v>
      </c>
      <c r="G175" t="n">
        <v>34.28474876603885</v>
      </c>
      <c r="H175" t="n">
        <v>73.24604272299256</v>
      </c>
      <c r="I175" t="n">
        <v>31.92841467711393</v>
      </c>
      <c r="J175" t="n">
        <v>27.13461814925822</v>
      </c>
      <c r="K175" t="n">
        <v>67.97419318982887</v>
      </c>
    </row>
    <row r="176">
      <c r="A176" s="2" t="n">
        <v>45190</v>
      </c>
      <c r="B176" t="n">
        <v>15.98961067392657</v>
      </c>
      <c r="C176" t="n">
        <v>61.19226552201184</v>
      </c>
      <c r="D176" t="n">
        <v>-10.318147011815</v>
      </c>
      <c r="E176" t="n">
        <v>17.69905042968372</v>
      </c>
      <c r="F176" t="n">
        <v>4.759534367879725</v>
      </c>
      <c r="G176" t="n">
        <v>37.03116654379124</v>
      </c>
      <c r="H176" t="n">
        <v>70.78979612301121</v>
      </c>
      <c r="I176" t="n">
        <v>32.54487644937441</v>
      </c>
      <c r="J176" t="n">
        <v>26.70026463592641</v>
      </c>
      <c r="K176" t="n">
        <v>67.53583168945639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-8.708343152557452</v>
      </c>
      <c r="E177" t="n">
        <v>14.56809851222103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18.68853622140234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33.71752759342328</v>
      </c>
      <c r="H178" t="n">
        <v>73.93268274529936</v>
      </c>
      <c r="I178" t="n">
        <v>29.90744887782262</v>
      </c>
      <c r="J178" t="n">
        <v>26.46505407962976</v>
      </c>
      <c r="K178" t="n">
        <v>69.23039935647748</v>
      </c>
    </row>
    <row r="179">
      <c r="A179" s="2" t="n">
        <v>45195</v>
      </c>
      <c r="B179" t="n">
        <v>11.19683032699121</v>
      </c>
      <c r="C179" t="n">
        <v>61.7478489739546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27.31370140034632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22.83267148454564</v>
      </c>
      <c r="K181" t="n">
        <v>67.50277714572881</v>
      </c>
    </row>
    <row r="182">
      <c r="A182" s="2" t="n">
        <v>45198</v>
      </c>
      <c r="B182" t="n">
        <v>16.65108996726661</v>
      </c>
      <c r="C182" t="n">
        <v>77.95217812372546</v>
      </c>
      <c r="D182" t="n">
        <v>-3.529740054935215</v>
      </c>
      <c r="E182" t="n">
        <v>11.95299136566996</v>
      </c>
      <c r="F182" t="n">
        <v>4.198940671918461</v>
      </c>
      <c r="G182" t="n">
        <v>36.03333337595733</v>
      </c>
      <c r="H182" t="n">
        <v>81.4305936895493</v>
      </c>
      <c r="I182" t="n">
        <v>27.18253387854879</v>
      </c>
      <c r="J182" t="n">
        <v>28.95287598674314</v>
      </c>
      <c r="K182" t="n">
        <v>73.99698888081601</v>
      </c>
    </row>
    <row r="183">
      <c r="A183" s="2" t="n">
        <v>45202</v>
      </c>
      <c r="B183" t="n">
        <v>19.90826263662322</v>
      </c>
      <c r="C183" t="n">
        <v>82.0902153834012</v>
      </c>
      <c r="D183" t="n">
        <v>-0.6391878763917114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28.13229630184124</v>
      </c>
      <c r="J183" t="n">
        <v>25.96990634031247</v>
      </c>
      <c r="K183" t="n">
        <v>73.07349544117703</v>
      </c>
    </row>
    <row r="184">
      <c r="A184" s="2" t="n">
        <v>45203</v>
      </c>
      <c r="B184" t="n">
        <v>19.33988912554192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76.19718523889433</v>
      </c>
      <c r="I184" t="n">
        <v>26.65022088720212</v>
      </c>
      <c r="J184" t="n">
        <v>23.1773009731038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27.63273376709934</v>
      </c>
      <c r="H185" t="n">
        <v>72.21128864577126</v>
      </c>
      <c r="I185" t="n">
        <v>23.27614739230166</v>
      </c>
      <c r="J185" t="n">
        <v>25.51842638910884</v>
      </c>
      <c r="K185" t="n">
        <v>65.43179355348754</v>
      </c>
    </row>
    <row r="186">
      <c r="A186" s="2" t="n">
        <v>45205</v>
      </c>
      <c r="B186" t="n">
        <v>15.59126639593904</v>
      </c>
      <c r="C186" t="n">
        <v>77.85302007833501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22.46491686314076</v>
      </c>
      <c r="J186" t="n">
        <v>24.18549502245359</v>
      </c>
      <c r="K186" t="n">
        <v>59.16921160434476</v>
      </c>
    </row>
    <row r="187">
      <c r="A187" s="2" t="n">
        <v>45208</v>
      </c>
      <c r="B187" t="n">
        <v>15.51380900793251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69.80381218478699</v>
      </c>
      <c r="I187" t="n">
        <v>19.69472413848972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69.39786333152378</v>
      </c>
      <c r="D188" t="n">
        <v>-11.08846567392934</v>
      </c>
      <c r="E188" t="n">
        <v>2.977473387209306</v>
      </c>
      <c r="F188" t="n">
        <v>0.4503709573339565</v>
      </c>
      <c r="G188" t="n">
        <v>24.92829849635538</v>
      </c>
      <c r="H188" t="n">
        <v>60.7030981565486</v>
      </c>
      <c r="I188" t="n">
        <v>20.58995178268397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66.38694633920785</v>
      </c>
      <c r="D189" t="n">
        <v>-13.2820139409584</v>
      </c>
      <c r="E189" t="n">
        <v>3.215373480483175</v>
      </c>
      <c r="F189" t="n">
        <v>0.01938618826871075</v>
      </c>
      <c r="G189" t="n">
        <v>27.12287125303361</v>
      </c>
      <c r="H189" t="n">
        <v>56.9358169413789</v>
      </c>
      <c r="I189" t="n">
        <v>20.82442736641585</v>
      </c>
      <c r="J189" t="n">
        <v>20.05992704949711</v>
      </c>
      <c r="K189" t="n">
        <v>44.18743000260854</v>
      </c>
    </row>
    <row r="190">
      <c r="A190" s="2" t="n">
        <v>45211</v>
      </c>
      <c r="B190" t="n">
        <v>14.10568248899462</v>
      </c>
      <c r="C190" t="n">
        <v>69.89155419881624</v>
      </c>
      <c r="D190" t="n">
        <v>-10.16065033404654</v>
      </c>
      <c r="E190" t="n">
        <v>2.894879033421671</v>
      </c>
      <c r="F190" t="n">
        <v>1.408279235382759</v>
      </c>
      <c r="G190" t="n">
        <v>26.73984395858295</v>
      </c>
      <c r="H190" t="n">
        <v>62.87502306430714</v>
      </c>
      <c r="I190" t="n">
        <v>19.81501211141816</v>
      </c>
      <c r="J190" t="n">
        <v>18.82724396915631</v>
      </c>
      <c r="K190" t="n">
        <v>41.63921646818574</v>
      </c>
    </row>
    <row r="191">
      <c r="A191" s="2" t="n">
        <v>45212</v>
      </c>
      <c r="B191" t="n">
        <v>14.54758102808662</v>
      </c>
      <c r="C191" t="n">
        <v>71.47385079381682</v>
      </c>
      <c r="D191" t="n">
        <v>-9.482068951558754</v>
      </c>
      <c r="E191" t="n">
        <v>4.132760666195434</v>
      </c>
      <c r="F191" t="n">
        <v>0.7966323822450549</v>
      </c>
      <c r="G191" t="n">
        <v>25.73315270941918</v>
      </c>
      <c r="H191" t="n">
        <v>65.422513301009</v>
      </c>
      <c r="I191" t="n">
        <v>21.23546442521413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-7.830601627051836</v>
      </c>
      <c r="E192" t="n">
        <v>4.915185852795534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21.62059778111389</v>
      </c>
      <c r="K192" t="n">
        <v>40.33686189611285</v>
      </c>
    </row>
    <row r="193">
      <c r="A193" s="2" t="n">
        <v>45216</v>
      </c>
      <c r="B193" t="n">
        <v>17.99351126016373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21.66037690374956</v>
      </c>
      <c r="J193" t="n">
        <v>22.63278761864023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-10.24958605060747</v>
      </c>
      <c r="E194" t="n">
        <v>10.10134957370716</v>
      </c>
      <c r="F194" t="n">
        <v>4.047852389837825</v>
      </c>
      <c r="G194" t="n">
        <v>34.91267650135163</v>
      </c>
      <c r="H194" t="n">
        <v>76.09168529521631</v>
      </c>
      <c r="I194" t="n">
        <v>22.04175308218188</v>
      </c>
      <c r="J194" t="n">
        <v>22.2884698241209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19.17992732883471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-11.10114145994643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-13.70292017745864</v>
      </c>
      <c r="E197" t="n">
        <v>7.693095656244742</v>
      </c>
      <c r="F197" t="n">
        <v>-1.378556697619859</v>
      </c>
      <c r="G197" t="n">
        <v>29.06826301995487</v>
      </c>
      <c r="H197" t="n">
        <v>69.84596975725796</v>
      </c>
      <c r="I197" t="n">
        <v>15.80381649006288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67.37816356041775</v>
      </c>
      <c r="D198" t="n">
        <v>-15.4030600290782</v>
      </c>
      <c r="E198" t="n">
        <v>3.640546526499677</v>
      </c>
      <c r="F198" t="n">
        <v>-2.827264315489764</v>
      </c>
      <c r="G198" t="n">
        <v>27.55435320935102</v>
      </c>
      <c r="H198" t="n">
        <v>65.55727957095915</v>
      </c>
      <c r="I198" t="n">
        <v>15.77693931221358</v>
      </c>
      <c r="J198" t="n">
        <v>24.63953433156596</v>
      </c>
      <c r="K198" t="n">
        <v>39.58814199862397</v>
      </c>
    </row>
    <row r="199">
      <c r="A199" s="2" t="n">
        <v>45225</v>
      </c>
      <c r="B199" t="n">
        <v>8.812630169425262</v>
      </c>
      <c r="C199" t="n">
        <v>64.67186840755159</v>
      </c>
      <c r="D199" t="n">
        <v>-17.17046286985863</v>
      </c>
      <c r="E199" t="n">
        <v>3.403197490873389</v>
      </c>
      <c r="F199" t="n">
        <v>-4.826585486688961</v>
      </c>
      <c r="G199" t="n">
        <v>26.58043743906997</v>
      </c>
      <c r="H199" t="n">
        <v>66.36831541332053</v>
      </c>
      <c r="I199" t="n">
        <v>14.23069238378227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12.10268671179631</v>
      </c>
      <c r="C200" t="n">
        <v>63.60481754294847</v>
      </c>
      <c r="D200" t="n">
        <v>-17.20762222778903</v>
      </c>
      <c r="E200" t="n">
        <v>4.132078302950593</v>
      </c>
      <c r="F200" t="n">
        <v>-5.816174202752289</v>
      </c>
      <c r="G200" t="n">
        <v>25.07346502343264</v>
      </c>
      <c r="H200" t="n">
        <v>67.21117025921038</v>
      </c>
      <c r="I200" t="n">
        <v>14.61252909872126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24.39160930658555</v>
      </c>
      <c r="H201" t="n">
        <v>68.72008467873754</v>
      </c>
      <c r="I201" t="n">
        <v>15.32649533016206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24.43486164224509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66.30213984028171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13.81757873048881</v>
      </c>
      <c r="J203" t="n">
        <v>23.32917599075053</v>
      </c>
      <c r="K203" t="n">
        <v>39.13874575573395</v>
      </c>
    </row>
    <row r="204">
      <c r="A204" s="2" t="n">
        <v>45232</v>
      </c>
      <c r="B204" t="n">
        <v>10.62242909082496</v>
      </c>
      <c r="C204" t="n">
        <v>62.65403142867334</v>
      </c>
      <c r="D204" t="n">
        <v>-19.26182297999383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22.1179900512565</v>
      </c>
      <c r="K204" t="n">
        <v>34.49893556063055</v>
      </c>
    </row>
    <row r="205">
      <c r="A205" s="2" t="n">
        <v>45233</v>
      </c>
      <c r="B205" t="n">
        <v>13.19617294403261</v>
      </c>
      <c r="C205" t="n">
        <v>64.60966791350624</v>
      </c>
      <c r="D205" t="n">
        <v>-17.1660875818341</v>
      </c>
      <c r="E205" t="n">
        <v>5.274748899424586</v>
      </c>
      <c r="F205" t="n">
        <v>-4.784939111484143</v>
      </c>
      <c r="G205" t="n">
        <v>18.92975708892051</v>
      </c>
      <c r="H205" t="n">
        <v>71.11878204595598</v>
      </c>
      <c r="I205" t="n">
        <v>16.53879378060594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63.39248019734364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14.34086432393094</v>
      </c>
      <c r="J206" t="n">
        <v>20.79328671949206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65.20735570131733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69.10845821183635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13.09739051957823</v>
      </c>
      <c r="J208" t="n">
        <v>21.31981648844936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69.8728016748796</v>
      </c>
      <c r="I209" t="n">
        <v>13.88837688862226</v>
      </c>
      <c r="J209" t="n">
        <v>23.04662417154677</v>
      </c>
      <c r="K209" t="n">
        <v>40.92340927126006</v>
      </c>
    </row>
    <row r="210">
      <c r="A210" s="2" t="n">
        <v>45240</v>
      </c>
      <c r="B210" t="n">
        <v>21.38106791426064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76.88180543720522</v>
      </c>
      <c r="D211" t="n">
        <v>-17.86214154327019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15.80106389626543</v>
      </c>
      <c r="J211" t="n">
        <v>24.53888560904019</v>
      </c>
      <c r="K211" t="n">
        <v>38.79463804713106</v>
      </c>
    </row>
    <row r="212">
      <c r="A212" s="2" t="n">
        <v>45245</v>
      </c>
      <c r="B212" t="n">
        <v>20.18825728616358</v>
      </c>
      <c r="C212" t="n">
        <v>79.71600726560604</v>
      </c>
      <c r="D212" t="n">
        <v>-17.46705461863699</v>
      </c>
      <c r="E212" t="n">
        <v>10.83945460055975</v>
      </c>
      <c r="F212" t="n">
        <v>8.083590535173379</v>
      </c>
      <c r="G212" t="n">
        <v>20.45105557126241</v>
      </c>
      <c r="H212" t="n">
        <v>69.29076699732684</v>
      </c>
      <c r="I212" t="n">
        <v>17.8012462236498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24.97668922716145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66.69958451514782</v>
      </c>
      <c r="I213" t="n">
        <v>19.00462867205783</v>
      </c>
      <c r="J213" t="n">
        <v>24.17784535961573</v>
      </c>
      <c r="K213" t="n">
        <v>47.01276140718116</v>
      </c>
    </row>
    <row r="214">
      <c r="A214" s="2" t="n">
        <v>45247</v>
      </c>
      <c r="B214" t="n">
        <v>24.31495687206355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60.8384930909284</v>
      </c>
      <c r="I214" t="n">
        <v>19.16788374370317</v>
      </c>
      <c r="J214" t="n">
        <v>26.44950706487299</v>
      </c>
      <c r="K214" t="n">
        <v>49.60652060095037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18.11909154413203</v>
      </c>
      <c r="J215" t="n">
        <v>29.76401969524607</v>
      </c>
      <c r="K215" t="n">
        <v>51.47007322508755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-17.18910836282252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19.55135932507064</v>
      </c>
      <c r="J216" t="n">
        <v>29.81113742543513</v>
      </c>
      <c r="K216" t="n">
        <v>54.77109425516562</v>
      </c>
    </row>
    <row r="217">
      <c r="A217" s="2" t="n">
        <v>45252</v>
      </c>
      <c r="B217" t="n">
        <v>23.89756120379618</v>
      </c>
      <c r="C217" t="n">
        <v>122.9680945417935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19.51419172963844</v>
      </c>
      <c r="J217" t="n">
        <v>32.18653988319846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118.8918577249294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19.61047512821776</v>
      </c>
      <c r="J218" t="n">
        <v>31.14452623741635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19.71925813350337</v>
      </c>
      <c r="J219" t="n">
        <v>30.66561546458286</v>
      </c>
      <c r="K219" t="n">
        <v>60.8633755019885</v>
      </c>
    </row>
    <row r="220">
      <c r="A220" s="2" t="n">
        <v>45258</v>
      </c>
      <c r="B220" t="n">
        <v>21.84060026020558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20.07578922042033</v>
      </c>
      <c r="J220" t="n">
        <v>29.65236166961493</v>
      </c>
      <c r="K220" t="n">
        <v>60.07861416577684</v>
      </c>
    </row>
    <row r="221">
      <c r="A221" s="2" t="n">
        <v>45259</v>
      </c>
      <c r="B221" t="n">
        <v>21.68951934860894</v>
      </c>
      <c r="C221" t="n">
        <v>123.7538249151154</v>
      </c>
      <c r="D221" t="n">
        <v>-15.61785169692051</v>
      </c>
      <c r="E221" t="n">
        <v>9.708817496738153</v>
      </c>
      <c r="F221" t="n">
        <v>13.7422747253938</v>
      </c>
      <c r="G221" t="n">
        <v>32.03543225967975</v>
      </c>
      <c r="H221" t="n">
        <v>74.35821339499296</v>
      </c>
      <c r="I221" t="n">
        <v>20.33562541698797</v>
      </c>
      <c r="J221" t="n">
        <v>29.65990168845543</v>
      </c>
      <c r="K221" t="n">
        <v>63.40885205392388</v>
      </c>
    </row>
    <row r="222">
      <c r="A222" s="2" t="n">
        <v>45260</v>
      </c>
      <c r="B222" t="n">
        <v>20.44258290480547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32.40758898918563</v>
      </c>
      <c r="H222" t="n">
        <v>78.90668932676471</v>
      </c>
      <c r="I222" t="n">
        <v>21.79257152900927</v>
      </c>
      <c r="J222" t="n">
        <v>32.97364037740709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31.27680590400532</v>
      </c>
      <c r="H223" t="n">
        <v>81.09396186100277</v>
      </c>
      <c r="I223" t="n">
        <v>20.26684025190391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20.40246707311439</v>
      </c>
      <c r="J224" t="n">
        <v>32.70217853542283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121.5657510709995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21.11851695054858</v>
      </c>
      <c r="J225" t="n">
        <v>30.08153763564394</v>
      </c>
      <c r="K225" t="n">
        <v>60.01047362625022</v>
      </c>
    </row>
    <row r="226">
      <c r="A226" s="2" t="n">
        <v>45266</v>
      </c>
      <c r="B226" t="n">
        <v>17.83387514957493</v>
      </c>
      <c r="C226" t="n">
        <v>119.9102487478865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66.19429371718284</v>
      </c>
      <c r="I226" t="n">
        <v>19.45350508541235</v>
      </c>
      <c r="J226" t="n">
        <v>28.93411708700222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121.1338334477786</v>
      </c>
      <c r="D227" t="n">
        <v>-13.85594964163583</v>
      </c>
      <c r="E227" t="n">
        <v>8.166316878716785</v>
      </c>
      <c r="F227" t="n">
        <v>10.56780699160729</v>
      </c>
      <c r="G227" t="n">
        <v>29.93417341388596</v>
      </c>
      <c r="H227" t="n">
        <v>63.73722513464537</v>
      </c>
      <c r="I227" t="n">
        <v>19.78597429258411</v>
      </c>
      <c r="J227" t="n">
        <v>28.25781946655792</v>
      </c>
      <c r="K227" t="n">
        <v>62.01142739757694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19.40201259639149</v>
      </c>
      <c r="J228" t="n">
        <v>26.77191225212923</v>
      </c>
      <c r="K228" t="n">
        <v>56.75638063134905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-14.84900827761409</v>
      </c>
      <c r="E229" t="n">
        <v>8.767560384513162</v>
      </c>
      <c r="F229" t="n">
        <v>9.431030809459706</v>
      </c>
      <c r="G229" t="n">
        <v>22.30186030898362</v>
      </c>
      <c r="H229" t="n">
        <v>59.14401024797829</v>
      </c>
      <c r="I229" t="n">
        <v>20.68695093773181</v>
      </c>
      <c r="J229" t="n">
        <v>29.93964428205955</v>
      </c>
      <c r="K229" t="n">
        <v>53.91280091146808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8.340107961463517</v>
      </c>
      <c r="F230" t="n">
        <v>9.148572053453851</v>
      </c>
      <c r="G230" t="n">
        <v>24.65233204554682</v>
      </c>
      <c r="H230" t="n">
        <v>61.73259624774956</v>
      </c>
      <c r="I230" t="n">
        <v>18.48040515940887</v>
      </c>
      <c r="J230" t="n">
        <v>28.13698296308193</v>
      </c>
      <c r="K230" t="n">
        <v>55.11536789744594</v>
      </c>
    </row>
    <row r="231">
      <c r="A231" s="2" t="n">
        <v>45273</v>
      </c>
      <c r="B231" t="n">
        <v>13.70169716658387</v>
      </c>
      <c r="C231" t="n">
        <v>124.4481813629862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63.78601148506777</v>
      </c>
      <c r="I231" t="n">
        <v>20.62816693014595</v>
      </c>
      <c r="J231" t="n">
        <v>30.465375297862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129.0389676240574</v>
      </c>
      <c r="D232" t="n">
        <v>-9.522336698799606</v>
      </c>
      <c r="E232" t="n">
        <v>9.8724336916314</v>
      </c>
      <c r="F232" t="n">
        <v>11.22411653621436</v>
      </c>
      <c r="G232" t="n">
        <v>28.7844700447013</v>
      </c>
      <c r="H232" t="n">
        <v>63.88785289779382</v>
      </c>
      <c r="I232" t="n">
        <v>22.32204115358915</v>
      </c>
      <c r="J232" t="n">
        <v>30.86801873662084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30.63567937547531</v>
      </c>
      <c r="K233" t="n">
        <v>58.21439889734739</v>
      </c>
    </row>
    <row r="234">
      <c r="A234" s="2" t="n">
        <v>45278</v>
      </c>
      <c r="B234" t="n">
        <v>17.73972904015782</v>
      </c>
      <c r="C234" t="n">
        <v>127.2361940436174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27.57415772174534</v>
      </c>
      <c r="J234" t="n">
        <v>34.34666337297083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130.9630695991768</v>
      </c>
      <c r="D235" t="n">
        <v>-6.236734030239699</v>
      </c>
      <c r="E235" t="n">
        <v>13.70652109772292</v>
      </c>
      <c r="F235" t="n">
        <v>12.43462845269241</v>
      </c>
      <c r="G235" t="n">
        <v>27.61044463167035</v>
      </c>
      <c r="H235" t="n">
        <v>69.63860674198401</v>
      </c>
      <c r="I235" t="n">
        <v>27.47959505457878</v>
      </c>
      <c r="J235" t="n">
        <v>36.27567024617328</v>
      </c>
      <c r="K235" t="n">
        <v>70.56669479672861</v>
      </c>
    </row>
    <row r="236">
      <c r="A236" s="2" t="n">
        <v>45280</v>
      </c>
      <c r="B236" t="n">
        <v>15.82901330013165</v>
      </c>
      <c r="C236" t="n">
        <v>129.578523745484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33.59198929609062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-8.959845123725163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24.68450220820158</v>
      </c>
      <c r="J237" t="n">
        <v>37.1605443310058</v>
      </c>
      <c r="K237" t="n">
        <v>65.13419018237481</v>
      </c>
    </row>
    <row r="238">
      <c r="A238" s="2" t="n">
        <v>45282</v>
      </c>
      <c r="B238" t="n">
        <v>19.73360689900281</v>
      </c>
      <c r="C238" t="n">
        <v>140.8399252129358</v>
      </c>
      <c r="D238" t="n">
        <v>-8.349254987295129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25.46589417178602</v>
      </c>
      <c r="J238" t="n">
        <v>39.99690987401101</v>
      </c>
      <c r="K238" t="n">
        <v>67.96129410306983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76.63322558932168</v>
      </c>
      <c r="I239" t="n">
        <v>26.93723733464781</v>
      </c>
      <c r="J239" t="n">
        <v>44.63570498147593</v>
      </c>
      <c r="K239" t="n">
        <v>67.32161366440023</v>
      </c>
    </row>
    <row r="240">
      <c r="A240" s="2" t="n">
        <v>45287</v>
      </c>
      <c r="B240" t="n">
        <v>23.75422456930913</v>
      </c>
      <c r="C240" t="n">
        <v>146.6399998189137</v>
      </c>
      <c r="D240" t="n">
        <v>-3.356960911529971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43.59034892603755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29.1166236526647</v>
      </c>
      <c r="J241" t="n">
        <v>45.13065024202947</v>
      </c>
      <c r="K241" t="n">
        <v>68.42106222239094</v>
      </c>
    </row>
    <row r="242">
      <c r="A242" s="2" t="n">
        <v>45289</v>
      </c>
      <c r="B242" t="n">
        <v>20.06067781024066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76.83636539333942</v>
      </c>
      <c r="I242" t="n">
        <v>26.63029046159899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-4.677999918958509</v>
      </c>
      <c r="E243" t="n">
        <v>12.35653328979702</v>
      </c>
      <c r="F243" t="n">
        <v>12.91850388277338</v>
      </c>
      <c r="G243" t="n">
        <v>34.90088261355666</v>
      </c>
      <c r="H243" t="n">
        <v>72.06269045681502</v>
      </c>
      <c r="I243" t="n">
        <v>26.07758953834127</v>
      </c>
      <c r="J243" t="n">
        <v>46.74786776201702</v>
      </c>
      <c r="K243" t="n">
        <v>66.60820293906511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0.2612582926860396</v>
      </c>
      <c r="E244" t="n">
        <v>15.43973506207816</v>
      </c>
      <c r="F244" t="n">
        <v>16.12397615379386</v>
      </c>
      <c r="G244" t="n">
        <v>38.57364790369888</v>
      </c>
      <c r="H244" t="n">
        <v>85.050319493068</v>
      </c>
      <c r="I244" t="n">
        <v>30.85227317578996</v>
      </c>
      <c r="J244" t="n">
        <v>50.63028034828896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31.29121422619081</v>
      </c>
      <c r="J245" t="n">
        <v>51.8295970654091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155.5687936230912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89.43484611287408</v>
      </c>
      <c r="I246" t="n">
        <v>32.72872459403482</v>
      </c>
      <c r="J246" t="n">
        <v>51.97846243079365</v>
      </c>
      <c r="K246" t="n">
        <v>70.70407457228623</v>
      </c>
    </row>
    <row r="247">
      <c r="A247" s="2" t="n">
        <v>45296</v>
      </c>
      <c r="B247" t="n">
        <v>25.80257745350276</v>
      </c>
      <c r="C247" t="n">
        <v>157.7007211248498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51.20137712406267</v>
      </c>
      <c r="K247" t="n">
        <v>73.60860010730053</v>
      </c>
    </row>
    <row r="248">
      <c r="A248" s="2" t="n">
        <v>45299</v>
      </c>
      <c r="B248" t="n">
        <v>25.98571118015975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50.88738781233535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157.8161412721222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91.13078681216913</v>
      </c>
      <c r="I249" t="n">
        <v>33.67874227371137</v>
      </c>
      <c r="J249" t="n">
        <v>52.81248217240002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31.12427554246284</v>
      </c>
      <c r="C251" t="n">
        <v>153.4104960185716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31.88219105306169</v>
      </c>
      <c r="J251" t="n">
        <v>61.98946582638352</v>
      </c>
      <c r="K251" t="n">
        <v>67.38877297530748</v>
      </c>
    </row>
    <row r="252">
      <c r="A252" s="2" t="n">
        <v>45303</v>
      </c>
      <c r="B252" t="n">
        <v>31.14889734706283</v>
      </c>
      <c r="C252" t="n">
        <v>150.4596367649903</v>
      </c>
      <c r="D252" t="n">
        <v>5.729027163784828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33.51560783991607</v>
      </c>
      <c r="J252" t="n">
        <v>61.63632909311754</v>
      </c>
      <c r="K252" t="n">
        <v>67.63327699145263</v>
      </c>
    </row>
    <row r="253">
      <c r="A253" s="2" t="n">
        <v>45306</v>
      </c>
      <c r="B253" t="n">
        <v>33.5556161103308</v>
      </c>
      <c r="C253" t="n">
        <v>161.3962006817114</v>
      </c>
      <c r="D253" t="n">
        <v>8.660378061525332</v>
      </c>
      <c r="E253" t="n">
        <v>21.63367556430309</v>
      </c>
      <c r="F253" t="n">
        <v>13.84569707180894</v>
      </c>
      <c r="G253" t="n">
        <v>35.62482884130817</v>
      </c>
      <c r="H253" t="n">
        <v>91.03437883071494</v>
      </c>
      <c r="I253" t="n">
        <v>32.26414002189632</v>
      </c>
      <c r="J253" t="n">
        <v>60.67999133831216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12.84264201653835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31.65380522046237</v>
      </c>
      <c r="J254" t="n">
        <v>60.54462860348004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87.48306560787094</v>
      </c>
      <c r="I255" t="n">
        <v>29.16184245899056</v>
      </c>
      <c r="J255" t="n">
        <v>60.46277592299363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23.63767652513648</v>
      </c>
      <c r="F256" t="n">
        <v>6.517322213406929</v>
      </c>
      <c r="G256" t="n">
        <v>32.77062606803464</v>
      </c>
      <c r="H256" t="n">
        <v>88.68068271090131</v>
      </c>
      <c r="I256" t="n">
        <v>33.47225196579491</v>
      </c>
      <c r="J256" t="n">
        <v>59.44331707106365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159.0501029398743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90.49443630682276</v>
      </c>
      <c r="I257" t="n">
        <v>31.36061748847643</v>
      </c>
      <c r="J257" t="n">
        <v>60.90493624294222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33.85734006782164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63.4052971233797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169.0761178841687</v>
      </c>
      <c r="D259" t="n">
        <v>5.549613050632241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35.45968292553723</v>
      </c>
      <c r="J259" t="n">
        <v>63.84754034233917</v>
      </c>
      <c r="K259" t="n">
        <v>72.06648657603448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3.894638113459092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33.60853573771785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164.598388588484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55.83633188894454</v>
      </c>
      <c r="K261" t="n">
        <v>75.10233235609205</v>
      </c>
    </row>
    <row r="262">
      <c r="A262" s="2" t="n">
        <v>45321</v>
      </c>
      <c r="B262" t="n">
        <v>45.85846140004048</v>
      </c>
      <c r="C262" t="n">
        <v>162.7921627192358</v>
      </c>
      <c r="D262" t="n">
        <v>4.75131498096939</v>
      </c>
      <c r="E262" t="n">
        <v>24.86197033782103</v>
      </c>
      <c r="F262" t="n">
        <v>5.662609024018517</v>
      </c>
      <c r="G262" t="n">
        <v>34.87980262659465</v>
      </c>
      <c r="H262" t="n">
        <v>92.20317518972895</v>
      </c>
      <c r="I262" t="n">
        <v>33.34655761217687</v>
      </c>
      <c r="J262" t="n">
        <v>54.95727938209261</v>
      </c>
      <c r="K262" t="n">
        <v>72.04825658337248</v>
      </c>
    </row>
    <row r="263">
      <c r="A263" s="2" t="n">
        <v>45322</v>
      </c>
      <c r="B263" t="n">
        <v>47.59227411410811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37.82658567847768</v>
      </c>
      <c r="J263" t="n">
        <v>60.32269679278639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143.0300376175156</v>
      </c>
      <c r="D264" t="n">
        <v>10.84689828070598</v>
      </c>
      <c r="E264" t="n">
        <v>32.79266109138725</v>
      </c>
      <c r="F264" t="n">
        <v>10.22283737683318</v>
      </c>
      <c r="G264" t="n">
        <v>38.83182425401282</v>
      </c>
      <c r="H264" t="n">
        <v>101.3420737308586</v>
      </c>
      <c r="I264" t="n">
        <v>38.16064200474061</v>
      </c>
      <c r="J264" t="n">
        <v>60.96025959632168</v>
      </c>
      <c r="K264" t="n">
        <v>74.9502518749407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11.2530964536961</v>
      </c>
      <c r="E265" t="n">
        <v>32.12977050846902</v>
      </c>
      <c r="F265" t="n">
        <v>10.14768652316944</v>
      </c>
      <c r="G265" t="n">
        <v>40.3167396131944</v>
      </c>
      <c r="H265" t="n">
        <v>97.14401664738688</v>
      </c>
      <c r="I265" t="n">
        <v>36.5038093222533</v>
      </c>
      <c r="J265" t="n">
        <v>60.22777120921891</v>
      </c>
      <c r="K265" t="n">
        <v>72.91178282580755</v>
      </c>
    </row>
    <row r="266">
      <c r="A266" s="2" t="n">
        <v>45327</v>
      </c>
      <c r="B266" t="n">
        <v>45.28287150254249</v>
      </c>
      <c r="C266" t="n">
        <v>134.5045040971643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69.08752109685436</v>
      </c>
      <c r="K266" t="n">
        <v>75.70227618419977</v>
      </c>
    </row>
    <row r="267">
      <c r="A267" s="2" t="n">
        <v>45328</v>
      </c>
      <c r="B267" t="n">
        <v>47.17307297520903</v>
      </c>
      <c r="C267" t="n">
        <v>145.0820470993077</v>
      </c>
      <c r="D267" t="n">
        <v>27.67249746553859</v>
      </c>
      <c r="E267" t="n">
        <v>38.80807641087875</v>
      </c>
      <c r="F267" t="n">
        <v>12.61770077701081</v>
      </c>
      <c r="G267" t="n">
        <v>47.93852696786067</v>
      </c>
      <c r="H267" t="n">
        <v>112.3889401548259</v>
      </c>
      <c r="I267" t="n">
        <v>43.39999386999725</v>
      </c>
      <c r="J267" t="n">
        <v>69.97268171565783</v>
      </c>
      <c r="K267" t="n">
        <v>88.64057289215843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23.96497664907362</v>
      </c>
      <c r="E268" t="n">
        <v>38.49785467353477</v>
      </c>
      <c r="F268" t="n">
        <v>11.05497091620347</v>
      </c>
      <c r="G268" t="n">
        <v>44.36896077411214</v>
      </c>
      <c r="H268" t="n">
        <v>115.763548854179</v>
      </c>
      <c r="I268" t="n">
        <v>44.98420166583863</v>
      </c>
      <c r="J268" t="n">
        <v>74.65668710840903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145.9999009472185</v>
      </c>
      <c r="D269" t="n">
        <v>22.66235436096549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44.16688286952859</v>
      </c>
      <c r="J269" t="n">
        <v>73.24598474974262</v>
      </c>
      <c r="K269" t="n">
        <v>89.16422103757731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50.85923719187151</v>
      </c>
      <c r="J270" t="n">
        <v>76.98567124074589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117.1591967066053</v>
      </c>
      <c r="I271" t="n">
        <v>53.73757422063812</v>
      </c>
      <c r="J271" t="n">
        <v>74.32183650456506</v>
      </c>
      <c r="K271" t="n">
        <v>98.56181208492707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46.10405992007929</v>
      </c>
      <c r="H272" t="n">
        <v>117.7484472360835</v>
      </c>
      <c r="I272" t="n">
        <v>55.6334989029644</v>
      </c>
      <c r="J272" t="n">
        <v>73.86723316348656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17.16170907301591</v>
      </c>
      <c r="E273" t="n">
        <v>40.55658154524026</v>
      </c>
      <c r="F273" t="n">
        <v>30.00098315018567</v>
      </c>
      <c r="G273" t="n">
        <v>44.71741566889356</v>
      </c>
      <c r="H273" t="n">
        <v>118.9216398771317</v>
      </c>
      <c r="I273" t="n">
        <v>50.36680974381329</v>
      </c>
      <c r="J273" t="n">
        <v>72.15991313065244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39.23924176911608</v>
      </c>
      <c r="F274" t="n">
        <v>34.58590608516005</v>
      </c>
      <c r="G274" t="n">
        <v>44.87813237330602</v>
      </c>
      <c r="H274" t="n">
        <v>116.33601173376</v>
      </c>
      <c r="I274" t="n">
        <v>50.02878302739597</v>
      </c>
      <c r="J274" t="n">
        <v>69.12296418499477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116.6294176304336</v>
      </c>
      <c r="I275" t="n">
        <v>52.56062382818065</v>
      </c>
      <c r="J275" t="n">
        <v>74.00979576536766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42.64989630127849</v>
      </c>
      <c r="F276" t="n">
        <v>34.09957729261988</v>
      </c>
      <c r="G276" t="n">
        <v>44.10922174725076</v>
      </c>
      <c r="H276" t="n">
        <v>105.7209342575346</v>
      </c>
      <c r="I276" t="n">
        <v>52.44470398367307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53.70218565356659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90.52457843795962</v>
      </c>
    </row>
    <row r="279">
      <c r="A279" s="2" t="n">
        <v>45344</v>
      </c>
      <c r="B279" t="n">
        <v>55.94190666078334</v>
      </c>
      <c r="C279" t="n">
        <v>123.8989107952619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54.88537099846285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144.6335240585173</v>
      </c>
      <c r="I280" t="n">
        <v>56.51385559812658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140.8647667722163</v>
      </c>
      <c r="I281" t="n">
        <v>57.86249123750822</v>
      </c>
      <c r="J281" t="n">
        <v>75.72040536222447</v>
      </c>
      <c r="K281" t="n">
        <v>102.7143213574349</v>
      </c>
    </row>
    <row r="282">
      <c r="A282" s="2" t="n">
        <v>45349</v>
      </c>
      <c r="B282" t="n">
        <v>43.17330776491923</v>
      </c>
      <c r="C282" t="n">
        <v>120.221542274569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17.25843731880317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61.34279223076044</v>
      </c>
      <c r="J283" t="n">
        <v>77.63248173368289</v>
      </c>
      <c r="K283" t="n">
        <v>99.9990576775654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124.1198939468235</v>
      </c>
      <c r="D285" t="n">
        <v>21.28215294118603</v>
      </c>
      <c r="E285" t="n">
        <v>53.50995784455015</v>
      </c>
      <c r="F285" t="n">
        <v>20.28088476091676</v>
      </c>
      <c r="G285" t="n">
        <v>39.13899048504743</v>
      </c>
      <c r="H285" t="n">
        <v>143.3532398980521</v>
      </c>
      <c r="I285" t="n">
        <v>61.96836300997233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133.011684565413</v>
      </c>
      <c r="D286" t="n">
        <v>26.2189086385364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61.73337790961688</v>
      </c>
      <c r="J286" t="n">
        <v>84.00467998899907</v>
      </c>
      <c r="K286" t="n">
        <v>105.7238319246503</v>
      </c>
    </row>
    <row r="287">
      <c r="A287" s="2" t="n">
        <v>45356</v>
      </c>
      <c r="B287" t="n">
        <v>36.82307080138416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81.96700629738811</v>
      </c>
      <c r="K287" t="n">
        <v>105.7588288637594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84.09072947732261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67.92546786358456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68.13223361779986</v>
      </c>
      <c r="J290" t="n">
        <v>87.14630117935913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46.20490997762771</v>
      </c>
      <c r="H291" t="n">
        <v>149.9477956188409</v>
      </c>
      <c r="I291" t="n">
        <v>66.68056638062312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67.31708794157669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149.9540548381115</v>
      </c>
      <c r="I293" t="n">
        <v>63.89863025812377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42.68446108745749</v>
      </c>
      <c r="H294" t="n">
        <v>148.1492402174567</v>
      </c>
      <c r="I294" t="n">
        <v>61.8785107821975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65.61835137682925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38.74567801518165</v>
      </c>
      <c r="C296" t="n">
        <v>117.4408594210416</v>
      </c>
      <c r="D296" t="n">
        <v>10.421619270056</v>
      </c>
      <c r="E296" t="n">
        <v>64.144477702641</v>
      </c>
      <c r="F296" t="n">
        <v>23.65607359429329</v>
      </c>
      <c r="G296" t="n">
        <v>41.13093934757068</v>
      </c>
      <c r="H296" t="n">
        <v>139.6439881603027</v>
      </c>
      <c r="I296" t="n">
        <v>64.03743154295367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139.2387889248689</v>
      </c>
      <c r="I297" t="n">
        <v>63.64324520708185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71.46115370944415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146.1431388820444</v>
      </c>
      <c r="I299" t="n">
        <v>69.64002938460683</v>
      </c>
      <c r="J299" t="n">
        <v>70.47894495781372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38.95330292851457</v>
      </c>
      <c r="H301" t="n">
        <v>141.1971631580274</v>
      </c>
      <c r="I301" t="n">
        <v>67.35585060943876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72.65496508050491</v>
      </c>
      <c r="F302" t="n">
        <v>24.417649725827</v>
      </c>
      <c r="G302" t="n">
        <v>39.89733235656225</v>
      </c>
      <c r="H302" t="n">
        <v>147.1504249344407</v>
      </c>
      <c r="I302" t="n">
        <v>70.77916782800378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50.12719134523511</v>
      </c>
      <c r="C303" t="n">
        <v>135.7763174470798</v>
      </c>
      <c r="D303" t="n">
        <v>34.45751521711986</v>
      </c>
      <c r="E303" t="n">
        <v>74.31688362359374</v>
      </c>
      <c r="F303" t="n">
        <v>28.44648633820754</v>
      </c>
      <c r="G303" t="n">
        <v>41.89210181286711</v>
      </c>
      <c r="H303" t="n">
        <v>152.2831652175347</v>
      </c>
      <c r="I303" t="n">
        <v>71.07081921182177</v>
      </c>
      <c r="J303" t="n">
        <v>78.0456366711569</v>
      </c>
      <c r="K303" t="n">
        <v>111.9114030883228</v>
      </c>
    </row>
    <row r="304">
      <c r="A304" s="2" t="n">
        <v>45384</v>
      </c>
      <c r="B304" t="n">
        <v>50.6172573558719</v>
      </c>
      <c r="C304" t="n">
        <v>136.4214502216747</v>
      </c>
      <c r="D304" t="n">
        <v>35.06715590062188</v>
      </c>
      <c r="E304" t="n">
        <v>74.11486278825986</v>
      </c>
      <c r="F304" t="n">
        <v>31.93213193895303</v>
      </c>
      <c r="G304" t="n">
        <v>42.24555326465904</v>
      </c>
      <c r="H304" t="n">
        <v>148.9757935123557</v>
      </c>
      <c r="I304" t="n">
        <v>71.22652973999296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138.6829729073509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67.82724718777666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150.9613713000689</v>
      </c>
      <c r="I307" t="n">
        <v>66.92146020483032</v>
      </c>
      <c r="J307" t="n">
        <v>71.93642323751361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120.0269030204952</v>
      </c>
      <c r="D308" t="n">
        <v>33.26486519656029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64.16787861235404</v>
      </c>
      <c r="J308" t="n">
        <v>71.25884733296279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34.75423253834506</v>
      </c>
      <c r="E309" t="n">
        <v>64.36901565986062</v>
      </c>
      <c r="F309" t="n">
        <v>36.67344902339205</v>
      </c>
      <c r="G309" t="n">
        <v>37.3184922523268</v>
      </c>
      <c r="H309" t="n">
        <v>150.2452101275777</v>
      </c>
      <c r="I309" t="n">
        <v>64.33504057527438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118.4962797108771</v>
      </c>
      <c r="D310" t="n">
        <v>38.84821626635859</v>
      </c>
      <c r="E310" t="n">
        <v>61.59632163925055</v>
      </c>
      <c r="F310" t="n">
        <v>33.65094356514038</v>
      </c>
      <c r="G310" t="n">
        <v>35.86531441611211</v>
      </c>
      <c r="H310" t="n">
        <v>147.0149878041358</v>
      </c>
      <c r="I310" t="n">
        <v>63.21197039300115</v>
      </c>
      <c r="J310" t="n">
        <v>69.64575705345733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56.37184933278965</v>
      </c>
      <c r="F311" t="n">
        <v>34.95381075479776</v>
      </c>
      <c r="G311" t="n">
        <v>32.63592952387919</v>
      </c>
      <c r="H311" t="n">
        <v>151.2726459046046</v>
      </c>
      <c r="I311" t="n">
        <v>58.09749741459213</v>
      </c>
      <c r="J311" t="n">
        <v>69.82271796189849</v>
      </c>
      <c r="K311" t="n">
        <v>97.56304404224008</v>
      </c>
    </row>
    <row r="312">
      <c r="A312" s="2" t="n">
        <v>45397</v>
      </c>
      <c r="B312" t="n">
        <v>49.266431372166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65.13595163208463</v>
      </c>
      <c r="K312" t="n">
        <v>91.68752756804113</v>
      </c>
    </row>
    <row r="313">
      <c r="A313" s="2" t="n">
        <v>45398</v>
      </c>
      <c r="B313" t="n">
        <v>51.20744949163476</v>
      </c>
      <c r="C313" t="n">
        <v>114.0032911994045</v>
      </c>
      <c r="D313" t="n">
        <v>24.83927754630628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62.84270778142518</v>
      </c>
      <c r="K313" t="n">
        <v>93.40089160398333</v>
      </c>
    </row>
    <row r="314">
      <c r="A314" s="2" t="n">
        <v>45400</v>
      </c>
      <c r="B314" t="n">
        <v>44.95249975335351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63.78402068492832</v>
      </c>
      <c r="K314" t="n">
        <v>91.38655590984688</v>
      </c>
    </row>
    <row r="315">
      <c r="A315" s="2" t="n">
        <v>45401</v>
      </c>
      <c r="B315" t="n">
        <v>46.01120493944166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63.15467552004135</v>
      </c>
      <c r="K315" t="n">
        <v>87.46186263395848</v>
      </c>
    </row>
    <row r="316">
      <c r="A316" s="2" t="n">
        <v>45404</v>
      </c>
      <c r="B316" t="n">
        <v>46.45854638944245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47.89715862159431</v>
      </c>
      <c r="F317" t="n">
        <v>18.27399543420192</v>
      </c>
      <c r="G317" t="n">
        <v>22.89788981434327</v>
      </c>
      <c r="H317" t="n">
        <v>133.5177391705785</v>
      </c>
      <c r="I317" t="n">
        <v>47.3781874128717</v>
      </c>
      <c r="J317" t="n">
        <v>68.22904379410224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87.07513497520951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53.62199116057509</v>
      </c>
      <c r="J319" t="n">
        <v>72.05353430869386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32.77954770785012</v>
      </c>
      <c r="E320" t="n">
        <v>53.70069937206541</v>
      </c>
      <c r="F320" t="n">
        <v>23.7931698795792</v>
      </c>
      <c r="G320" t="n">
        <v>28.26709619420919</v>
      </c>
      <c r="H320" t="n">
        <v>132.3276323073237</v>
      </c>
      <c r="I320" t="n">
        <v>51.32334370549232</v>
      </c>
      <c r="J320" t="n">
        <v>70.88915698351219</v>
      </c>
      <c r="K320" t="n">
        <v>85.35250971730402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70.80829376680684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53.4806903512675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30.14982903238617</v>
      </c>
      <c r="H323" t="n">
        <v>138.0437924980617</v>
      </c>
      <c r="I323" t="n">
        <v>54.94084317165569</v>
      </c>
      <c r="J323" t="n">
        <v>67.60069527550831</v>
      </c>
      <c r="K323" t="n">
        <v>92.23368005873851</v>
      </c>
    </row>
    <row r="324">
      <c r="A324" s="2" t="n">
        <v>45415</v>
      </c>
      <c r="B324" t="n">
        <v>36.98655695038828</v>
      </c>
      <c r="C324" t="n">
        <v>96.17687160731793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136.7199477466447</v>
      </c>
      <c r="I324" t="n">
        <v>55.76156982143971</v>
      </c>
      <c r="J324" t="n">
        <v>70.79918145793755</v>
      </c>
      <c r="K324" t="n">
        <v>94.73832550678711</v>
      </c>
    </row>
    <row r="325">
      <c r="A325" s="2" t="n">
        <v>45418</v>
      </c>
      <c r="B325" t="n">
        <v>37.51464842443597</v>
      </c>
      <c r="C325" t="n">
        <v>94.56423942801186</v>
      </c>
      <c r="D325" t="n">
        <v>30.94313415636325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58.69469272049854</v>
      </c>
      <c r="J325" t="n">
        <v>67.55167942457108</v>
      </c>
      <c r="K325" t="n">
        <v>98.64408077945784</v>
      </c>
    </row>
    <row r="326">
      <c r="A326" s="2" t="n">
        <v>45419</v>
      </c>
      <c r="B326" t="n">
        <v>34.14780631709053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128.564573138503</v>
      </c>
      <c r="I326" t="n">
        <v>57.46494593453506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60.83506164326911</v>
      </c>
      <c r="K327" t="n">
        <v>97.2167748699564</v>
      </c>
    </row>
    <row r="328">
      <c r="A328" s="2" t="n">
        <v>45421</v>
      </c>
      <c r="B328" t="n">
        <v>28.992782024829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54.71782877951929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47.15204161903151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91.84527694269894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29.1158614058509</v>
      </c>
      <c r="C331" t="n">
        <v>91.63788375444177</v>
      </c>
      <c r="D331" t="n">
        <v>29.48553148916375</v>
      </c>
      <c r="E331" t="n">
        <v>46.58366866296859</v>
      </c>
      <c r="F331" t="n">
        <v>19.65267383358704</v>
      </c>
      <c r="G331" t="n">
        <v>19.05587271923384</v>
      </c>
      <c r="H331" t="n">
        <v>131.6123831756739</v>
      </c>
      <c r="I331" t="n">
        <v>60.11859195546207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53.34219802966662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62.60552469047212</v>
      </c>
      <c r="K332" t="n">
        <v>94.65116510880843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63.97687435162571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61.42637716011006</v>
      </c>
      <c r="J334" t="n">
        <v>65.55910609430937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19.67617940931872</v>
      </c>
      <c r="H335" t="n">
        <v>125.4222663373993</v>
      </c>
      <c r="I335" t="n">
        <v>63.0546531097959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25.07229396800652</v>
      </c>
      <c r="G337" t="n">
        <v>33.08752483530273</v>
      </c>
      <c r="H337" t="n">
        <v>111.956688950663</v>
      </c>
      <c r="I337" t="n">
        <v>57.83899790942195</v>
      </c>
      <c r="J337" t="n">
        <v>65.24830597102857</v>
      </c>
      <c r="K337" t="n">
        <v>113.4300038298953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105.9469886784281</v>
      </c>
      <c r="I338" t="n">
        <v>57.44627198934214</v>
      </c>
      <c r="J338" t="n">
        <v>58.80213435470634</v>
      </c>
      <c r="K338" t="n">
        <v>109.7600262625949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31.08659785368937</v>
      </c>
      <c r="H339" t="n">
        <v>105.2577064122649</v>
      </c>
      <c r="I339" t="n">
        <v>57.24767688272725</v>
      </c>
      <c r="J339" t="n">
        <v>65.69398992512095</v>
      </c>
      <c r="K339" t="n">
        <v>107.0082355388188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57.9637028618526</v>
      </c>
      <c r="J340" t="n">
        <v>63.0674529746784</v>
      </c>
      <c r="K340" t="n">
        <v>104.8511429938353</v>
      </c>
    </row>
    <row r="341">
      <c r="A341" s="2" t="n">
        <v>45441</v>
      </c>
      <c r="B341" t="n">
        <v>33.26577653519082</v>
      </c>
      <c r="C341" t="n">
        <v>104.1189279161453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60.55949426103287</v>
      </c>
      <c r="J341" t="n">
        <v>66.58060904675864</v>
      </c>
      <c r="K341" t="n">
        <v>107.5566055041811</v>
      </c>
    </row>
    <row r="342">
      <c r="A342" s="2" t="n">
        <v>45442</v>
      </c>
      <c r="B342" t="n">
        <v>30.02235593936959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61.97130051313391</v>
      </c>
      <c r="K342" t="n">
        <v>108.9139463027758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57.16189476667392</v>
      </c>
      <c r="J343" t="n">
        <v>63.50469771212561</v>
      </c>
      <c r="K343" t="n">
        <v>99.40255358370682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28.61874184815612</v>
      </c>
      <c r="E344" t="n">
        <v>57.36553840786236</v>
      </c>
      <c r="F344" t="n">
        <v>28.67847649666526</v>
      </c>
      <c r="G344" t="n">
        <v>30.66833721013424</v>
      </c>
      <c r="H344" t="n">
        <v>104.7739778446382</v>
      </c>
      <c r="I344" t="n">
        <v>57.41752669368887</v>
      </c>
      <c r="J344" t="n">
        <v>60.36622993037491</v>
      </c>
      <c r="K344" t="n">
        <v>105.3157411906701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61.42759532860636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59.6161243583339</v>
      </c>
      <c r="F346" t="n">
        <v>32.11638572047097</v>
      </c>
      <c r="G346" t="n">
        <v>30.32328752729663</v>
      </c>
      <c r="H346" t="n">
        <v>110.2506780246517</v>
      </c>
      <c r="I346" t="n">
        <v>58.84324705964259</v>
      </c>
      <c r="J346" t="n">
        <v>65.49824206293042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104.4155356219414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106.9603514361745</v>
      </c>
      <c r="I347" t="n">
        <v>53.24603823455681</v>
      </c>
      <c r="J347" t="n">
        <v>65.70061277238506</v>
      </c>
      <c r="K347" t="n">
        <v>107.524590243519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68.88382908561354</v>
      </c>
      <c r="K348" t="n">
        <v>108.1133479400979</v>
      </c>
    </row>
    <row r="349">
      <c r="A349" s="2" t="n">
        <v>45453</v>
      </c>
      <c r="B349" t="n">
        <v>32.05341184410096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104.2313973438786</v>
      </c>
      <c r="I349" t="n">
        <v>59.14001272302918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55.18879185250527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61.02073802338455</v>
      </c>
      <c r="F351" t="n">
        <v>27.31320909947563</v>
      </c>
      <c r="G351" t="n">
        <v>34.16901951772024</v>
      </c>
      <c r="H351" t="n">
        <v>98.54459034222798</v>
      </c>
      <c r="I351" t="n">
        <v>53.97382148071976</v>
      </c>
      <c r="J351" t="n">
        <v>65.10253918065305</v>
      </c>
      <c r="K351" t="n">
        <v>115.6560030252018</v>
      </c>
    </row>
    <row r="352">
      <c r="A352" s="2" t="n">
        <v>45456</v>
      </c>
      <c r="B352" t="n">
        <v>25.28429083501538</v>
      </c>
      <c r="C352" t="n">
        <v>90.22092283096509</v>
      </c>
      <c r="D352" t="n">
        <v>41.56753285644052</v>
      </c>
      <c r="E352" t="n">
        <v>61.21311235267213</v>
      </c>
      <c r="F352" t="n">
        <v>31.8654990805759</v>
      </c>
      <c r="G352" t="n">
        <v>33.25208969610891</v>
      </c>
      <c r="H352" t="n">
        <v>97.36573204016959</v>
      </c>
      <c r="I352" t="n">
        <v>52.5396385078865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96.3944241295906</v>
      </c>
      <c r="I353" t="n">
        <v>51.67625784216288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93.30320453952557</v>
      </c>
      <c r="I354" t="n">
        <v>51.41351824762737</v>
      </c>
      <c r="J354" t="n">
        <v>63.49787893598084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49.60804738340931</v>
      </c>
      <c r="J355" t="n">
        <v>62.1591331754888</v>
      </c>
      <c r="K355" t="n">
        <v>110.3591364233335</v>
      </c>
    </row>
    <row r="356">
      <c r="A356" s="2" t="n">
        <v>45463</v>
      </c>
      <c r="B356" t="n">
        <v>25.7002943816252</v>
      </c>
      <c r="C356" t="n">
        <v>86.79323769320419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50.41718901955397</v>
      </c>
      <c r="J356" t="n">
        <v>60.99627274437847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50.49879586916705</v>
      </c>
      <c r="J357" t="n">
        <v>59.09805873388436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30.5123533157579</v>
      </c>
      <c r="H358" t="n">
        <v>92.14949764234979</v>
      </c>
      <c r="I358" t="n">
        <v>53.06055000050964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58.15982860013364</v>
      </c>
      <c r="K359" t="n">
        <v>108.9718901691011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52.3547474685337</v>
      </c>
      <c r="F360" t="n">
        <v>31.44338695258526</v>
      </c>
      <c r="G360" t="n">
        <v>30.18767875133055</v>
      </c>
      <c r="H360" t="n">
        <v>94.25773530749912</v>
      </c>
      <c r="I360" t="n">
        <v>55.59258045455624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54.82462051658905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96.08021091063117</v>
      </c>
      <c r="I362" t="n">
        <v>54.73075937793321</v>
      </c>
      <c r="J362" t="n">
        <v>52.44264554252949</v>
      </c>
      <c r="K362" t="n">
        <v>96.70872587905492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46.91825162736487</v>
      </c>
      <c r="E363" t="n">
        <v>47.45075815223425</v>
      </c>
      <c r="F363" t="n">
        <v>29.41651269348075</v>
      </c>
      <c r="G363" t="n">
        <v>31.24384718747668</v>
      </c>
      <c r="H363" t="n">
        <v>96.69454496913485</v>
      </c>
      <c r="I363" t="n">
        <v>53.14157311988978</v>
      </c>
      <c r="J363" t="n">
        <v>51.92783661916414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48.41747533012306</v>
      </c>
      <c r="F364" t="n">
        <v>29.22331584229438</v>
      </c>
      <c r="G364" t="n">
        <v>30.98969367389697</v>
      </c>
      <c r="H364" t="n">
        <v>97.59578663612277</v>
      </c>
      <c r="I364" t="n">
        <v>55.06415140479586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87.14793111043005</v>
      </c>
      <c r="I365" t="n">
        <v>56.07928085389897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33.28065703619063</v>
      </c>
      <c r="H366" t="n">
        <v>107.2967061592446</v>
      </c>
      <c r="I366" t="n">
        <v>58.77232753011532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31.58027729032478</v>
      </c>
      <c r="H367" t="n">
        <v>107.1471653812484</v>
      </c>
      <c r="I367" t="n">
        <v>59.65698759863143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46.69835932731304</v>
      </c>
      <c r="F368" t="n">
        <v>27.32879636019283</v>
      </c>
      <c r="G368" t="n">
        <v>30.61821802703006</v>
      </c>
      <c r="H368" t="n">
        <v>104.413962964378</v>
      </c>
      <c r="I368" t="n">
        <v>57.87811127515472</v>
      </c>
      <c r="J368" t="n">
        <v>55.95930317459113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57.89036315375076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30.07634229900982</v>
      </c>
      <c r="H370" t="n">
        <v>106.2483552295986</v>
      </c>
      <c r="I370" t="n">
        <v>57.89281026316218</v>
      </c>
      <c r="J370" t="n">
        <v>52.67077957748114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56.92654783176141</v>
      </c>
      <c r="K371" t="n">
        <v>101.3887332448109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102.3433348445411</v>
      </c>
      <c r="I372" t="n">
        <v>54.63831667841432</v>
      </c>
      <c r="J372" t="n">
        <v>57.56083640645857</v>
      </c>
      <c r="K372" t="n">
        <v>105.0669299485115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53.12362404316006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54.83079153198305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56.50919495622389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102.1469718675592</v>
      </c>
      <c r="I377" t="n">
        <v>53.79184196876781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51.2289332297742</v>
      </c>
      <c r="J378" t="n">
        <v>63.34777290990245</v>
      </c>
      <c r="K378" t="n">
        <v>98.26654234474981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94.73484036593402</v>
      </c>
      <c r="I379" t="n">
        <v>51.99303569977856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65.96484623046253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61.90774910199741</v>
      </c>
      <c r="J382" t="n">
        <v>66.35188426972087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60.90669666798932</v>
      </c>
      <c r="J384" t="n">
        <v>66.53016166684445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67.77029110664152</v>
      </c>
      <c r="K385" t="n">
        <v>103.4005308366746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106.2460055077897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64.89755340311636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57.87613338775734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54.95750394825867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69.48953592852195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113.2003924756483</v>
      </c>
      <c r="I393" t="n">
        <v>53.53261910217129</v>
      </c>
      <c r="J393" t="n">
        <v>71.34419892380936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72.1339645012992</v>
      </c>
      <c r="K394" t="n">
        <v>86.67188080110608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54.09660083010992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35.60900249906849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53.51932073379513</v>
      </c>
      <c r="J397" t="n">
        <v>65.62851379574973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63.84039918344444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73.9540518699967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60.66136386858114</v>
      </c>
      <c r="J407" t="n">
        <v>75.14769151553655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80.50572170266011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78.16444097007411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76.74185812796705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45.36720872230178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95.30948136921089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62.15009071200021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42.42171903306793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66.51207158661589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64.56730228782321</v>
      </c>
      <c r="J422" t="n">
        <v>88.81494230478675</v>
      </c>
      <c r="K422" t="n">
        <v>67.92875435769106</v>
      </c>
    </row>
    <row r="423">
      <c r="A423" s="2" t="n">
        <v>45560</v>
      </c>
      <c r="B423" t="n">
        <v>42.70323118401951</v>
      </c>
      <c r="C423" t="n">
        <v>69.9191577928199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85.38114882545078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69.37459745589949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71.0054418390168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70.88599606579082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83.17670085077722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64.62376937443963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70.43301923342402</v>
      </c>
      <c r="J436" t="n">
        <v>89.58870061878757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71.15336972280382</v>
      </c>
      <c r="J437" t="n">
        <v>91.94601784723262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81.21013172771457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69.89469737364836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57.45600531563488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81.38884936219213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74.41251222406729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63.71059777966159</v>
      </c>
      <c r="J446" t="n">
        <v>69.50002718000839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65.20687096540657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67.03822520431113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63.96924737329896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65.90437753711875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65.86262625075148</v>
      </c>
      <c r="K455" t="n">
        <v>68.60681943705738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65.19865735036655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59.41416326679232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52.80935131748896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35.85028142034554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54.09165605291755</v>
      </c>
      <c r="J463" t="n">
        <v>59.76761867349165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55.42451364435878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51.87507029404781</v>
      </c>
      <c r="J468" t="n">
        <v>59.18237168273108</v>
      </c>
      <c r="K468" t="n">
        <v>52.88015719756029</v>
      </c>
    </row>
    <row r="469">
      <c r="A469" s="2" t="n">
        <v>45629</v>
      </c>
      <c r="B469" t="n">
        <v>29.13849805714326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62.45899489987541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61.97157229862253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51.61461064630528</v>
      </c>
      <c r="J473" t="n">
        <v>61.13115884253626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47.95107956014366</v>
      </c>
      <c r="J476" t="n">
        <v>57.60640856431252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60.99425006971693</v>
      </c>
      <c r="K477" t="n">
        <v>54.71028062378105</v>
      </c>
    </row>
    <row r="478">
      <c r="A478" s="2" t="n">
        <v>45642</v>
      </c>
      <c r="B478" t="n">
        <v>31.27880355418604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63.33319305778311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62.43608990417642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66.41779054405899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68.6659671223841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34.20245483499003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56.86238191615776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58.13454509731224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46.16227793532759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38.91887749231871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39.03302533296784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36.07467083205047</v>
      </c>
      <c r="J498" t="n">
        <v>38.56941332230737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38.23706848849888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37.22097102009911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35.89090969558</v>
      </c>
      <c r="K502" t="n">
        <v>41.17737491671913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17.66063890922776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39.15822721371232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33.99224466916988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36.4248109374025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28.81610827972261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11.58733089760844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36.09833388606587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32.36839619991962</v>
      </c>
      <c r="K513" t="n">
        <v>28.93803132168626</v>
      </c>
    </row>
    <row r="514">
      <c r="A514" s="2" t="n">
        <v>45692</v>
      </c>
      <c r="B514" t="n">
        <v>7.907986253766652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25.57817069720292</v>
      </c>
      <c r="J516" t="n">
        <v>28.13013582126025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31.38824748138114</v>
      </c>
      <c r="K517" t="n">
        <v>30.9373401516851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14.9048896012614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15.49719888351739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11.35284887027788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11.28998367465566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1.662984960997194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14.69542961203221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22.8687749909124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25.31003775172043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32.33346539358235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19.56802700608849</v>
      </c>
      <c r="K576" t="n">
        <v>-11.06307779845409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-9.809414642777469</v>
      </c>
    </row>
    <row r="580">
      <c r="A580" s="2" t="n">
        <v>45793</v>
      </c>
      <c r="B580" t="n">
        <v>21.17181071959802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30.69564592793697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19.2806474547097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18.96566937937651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2026-05-05T10:19:55Z</dcterms:created>
  <dcterms:modified xsi:type="dcterms:W3CDTF">2026-05-05T10:19:55Z</dcterms:modified>
</cp:coreProperties>
</file>