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2080.935302734375</v>
      </c>
      <c r="H2" t="n">
        <v>792.2172241210938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2568.114990234375</v>
      </c>
      <c r="F3" t="n">
        <v>1228.975463867188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59.5084342956543</v>
      </c>
      <c r="C4" t="n">
        <v>2996.388427734375</v>
      </c>
      <c r="D4" t="n">
        <v>16149.865234375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59.82458877563477</v>
      </c>
      <c r="C5" t="n">
        <v>3049.606689453125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1235.215576171875</v>
      </c>
      <c r="G6" t="n">
        <v>2099.8408203125</v>
      </c>
      <c r="H6" t="n">
        <v>791.453369140625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16230.92578125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16107.2841796875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16217.60546875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16209.732421875</v>
      </c>
      <c r="E10" t="n">
        <v>2689.3525390625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2159.161865234375</v>
      </c>
      <c r="H11" t="n">
        <v>841.2891235351562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2268.47705078125</v>
      </c>
      <c r="H14" t="n">
        <v>853.891357421875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2595.457275390625</v>
      </c>
      <c r="F15" t="n">
        <v>1312.41064453125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621.8893432617188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2573.906494140625</v>
      </c>
      <c r="F16" t="n">
        <v>1283.3212890625</v>
      </c>
      <c r="G16" t="n">
        <v>2310.7412109375</v>
      </c>
      <c r="H16" t="n">
        <v>835.5609741210938</v>
      </c>
      <c r="I16" t="n">
        <v>7820.72314453125</v>
      </c>
      <c r="J16" t="n">
        <v>78.65378570556641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1160.674438476562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2511.62548828125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3153.321044921875</v>
      </c>
      <c r="D22" t="n">
        <v>15676.2451171875</v>
      </c>
      <c r="E22" t="n">
        <v>2489.504638671875</v>
      </c>
      <c r="F22" t="n">
        <v>1174.82568359375</v>
      </c>
      <c r="G22" t="n">
        <v>2291.12158203125</v>
      </c>
      <c r="H22" t="n">
        <v>830.3099975585938</v>
      </c>
      <c r="I22" t="n">
        <v>8173.8671875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15558.09375</v>
      </c>
      <c r="E23" t="n">
        <v>2534.648681640625</v>
      </c>
      <c r="F23" t="n">
        <v>1177.1845703125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2535.693115234375</v>
      </c>
      <c r="F24" t="n">
        <v>1172.909423828125</v>
      </c>
      <c r="G24" t="n">
        <v>2337.123779296875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15311.220703125</v>
      </c>
      <c r="E25" t="n">
        <v>2498.2392578125</v>
      </c>
      <c r="F25" t="n">
        <v>1172.123413085938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2458.12744140625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802.1461791992188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653.4650268554688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1096.156982421875</v>
      </c>
      <c r="G33" t="n">
        <v>2341.577392578125</v>
      </c>
      <c r="H33" t="n">
        <v>825.10693359375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2330.86474609375</v>
      </c>
      <c r="H35" t="n">
        <v>813.4116821289062</v>
      </c>
      <c r="I35" t="n">
        <v>8183.12841796875</v>
      </c>
      <c r="J35" t="n">
        <v>68.49236297607422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14880.5986328125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2495.390869140625</v>
      </c>
      <c r="F40" t="n">
        <v>1009.969787597656</v>
      </c>
      <c r="G40" t="n">
        <v>2197.190185546875</v>
      </c>
      <c r="H40" t="n">
        <v>771.0226440429688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2287.56884765625</v>
      </c>
      <c r="F43" t="n">
        <v>1006.186218261719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2892.49609375</v>
      </c>
      <c r="D44" t="n">
        <v>13726.41015625</v>
      </c>
      <c r="E44" t="n">
        <v>2220.873291015625</v>
      </c>
      <c r="F44" t="n">
        <v>1003.532958984375</v>
      </c>
      <c r="G44" t="n">
        <v>1984.976684570312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2141.8837890625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1993.093017578125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2174.827880859375</v>
      </c>
      <c r="F49" t="n">
        <v>1025.69384765625</v>
      </c>
      <c r="G49" t="n">
        <v>2002.067260742188</v>
      </c>
      <c r="H49" t="n">
        <v>701.519775390625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2196.4736328125</v>
      </c>
      <c r="F50" t="n">
        <v>1010.608703613281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13276.8759765625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2259.941162109375</v>
      </c>
      <c r="F55" t="n">
        <v>1048.837768554688</v>
      </c>
      <c r="G55" t="n">
        <v>2081.46435546875</v>
      </c>
      <c r="H55" t="n">
        <v>750.0189208984375</v>
      </c>
      <c r="I55" t="n">
        <v>7416.8232421875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2249.734619140625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51.28791809082031</v>
      </c>
      <c r="C58" t="n">
        <v>3260.291748046875</v>
      </c>
      <c r="D58" t="n">
        <v>13094.1064453125</v>
      </c>
      <c r="E58" t="n">
        <v>2218.59521484375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1017.291320800781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2354.9755859375</v>
      </c>
      <c r="F60" t="n">
        <v>1004.0244140625</v>
      </c>
      <c r="G60" t="n">
        <v>1898.537109375</v>
      </c>
      <c r="H60" t="n">
        <v>738.3237915039062</v>
      </c>
      <c r="I60" t="n">
        <v>7104.07421875</v>
      </c>
      <c r="J60" t="n">
        <v>58.80656814575195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1017.242126464844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2332.807373046875</v>
      </c>
      <c r="F62" t="n">
        <v>1001.223388671875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2355.639892578125</v>
      </c>
      <c r="F63" t="n">
        <v>1072.22705078125</v>
      </c>
      <c r="G63" t="n">
        <v>1923.872192382812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1113.256713867188</v>
      </c>
      <c r="G64" t="n">
        <v>1985.363647460938</v>
      </c>
      <c r="H64" t="n">
        <v>795.9404296875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1156.792236328125</v>
      </c>
      <c r="G65" t="n">
        <v>2002.968994140625</v>
      </c>
      <c r="H65" t="n">
        <v>798.6613159179688</v>
      </c>
      <c r="I65" t="n">
        <v>7412.2392578125</v>
      </c>
      <c r="J65" t="n">
        <v>62.8062744140625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1166.669189453125</v>
      </c>
      <c r="G66" t="n">
        <v>2015.550659179688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1129.275268554688</v>
      </c>
      <c r="G67" t="n">
        <v>2018.728637695312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1136.8427734375</v>
      </c>
      <c r="G68" t="n">
        <v>2028.9052734375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2005.67431640625</v>
      </c>
      <c r="H69" t="n">
        <v>818.0420532226562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1973.46875</v>
      </c>
      <c r="H70" t="n">
        <v>821.8130493164062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2365.37109375</v>
      </c>
      <c r="F71" t="n">
        <v>1110.455810546875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2383.93212890625</v>
      </c>
      <c r="F72" t="n">
        <v>1083.626831054688</v>
      </c>
      <c r="G72" t="n">
        <v>1962.73388671875</v>
      </c>
      <c r="H72" t="n">
        <v>834.5106811523438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1943.7109375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2408.4267578125</v>
      </c>
      <c r="F74" t="n">
        <v>1082.300170898438</v>
      </c>
      <c r="G74" t="n">
        <v>1953.673095703125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2498.334228515625</v>
      </c>
      <c r="F76" t="n">
        <v>1109.620361328125</v>
      </c>
      <c r="G76" t="n">
        <v>1970.334350585938</v>
      </c>
      <c r="H76" t="n">
        <v>878.9524536132812</v>
      </c>
      <c r="I76" t="n">
        <v>7548.46435546875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13194.365234375</v>
      </c>
      <c r="E77" t="n">
        <v>2462.8740234375</v>
      </c>
      <c r="F77" t="n">
        <v>1083.7744140625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7550.6123046875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57.36295318603516</v>
      </c>
      <c r="C79" t="n">
        <v>3484.4931640625</v>
      </c>
      <c r="D79" t="n">
        <v>13405.1796875</v>
      </c>
      <c r="E79" t="n">
        <v>2521.072021484375</v>
      </c>
      <c r="F79" t="n">
        <v>1168.880126953125</v>
      </c>
      <c r="G79" t="n">
        <v>2147.035400390625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13473.990234375</v>
      </c>
      <c r="E82" t="n">
        <v>2423.33203125</v>
      </c>
      <c r="F82" t="n">
        <v>1153.500366210938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1104.80517578125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2242.8994140625</v>
      </c>
      <c r="F85" t="n">
        <v>1050.75390625</v>
      </c>
      <c r="G85" t="n">
        <v>2201.44091796875</v>
      </c>
      <c r="H85" t="n">
        <v>853.3662109375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854.75048828125</v>
      </c>
      <c r="I86" t="n">
        <v>7028.7763671875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2121.05615234375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995.0322265625</v>
      </c>
      <c r="G90" t="n">
        <v>2103.364501953125</v>
      </c>
      <c r="H90" t="n">
        <v>849.2133178710938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2485.4697265625</v>
      </c>
      <c r="F91" t="n">
        <v>991.39599609375</v>
      </c>
      <c r="G91" t="n">
        <v>2143.513427734375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2559.5703125</v>
      </c>
      <c r="F93" t="n">
        <v>1021.812072753906</v>
      </c>
      <c r="G93" t="n">
        <v>2180.52880859375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2570.77294921875</v>
      </c>
      <c r="F95" t="n">
        <v>1028.19970703125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2602.577880859375</v>
      </c>
      <c r="F96" t="n">
        <v>1039.403198242188</v>
      </c>
      <c r="G96" t="n">
        <v>2254.12939453125</v>
      </c>
      <c r="H96" t="n">
        <v>899.2399291992188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13217.9404296875</v>
      </c>
      <c r="E100" t="n">
        <v>2603.33740234375</v>
      </c>
      <c r="F100" t="n">
        <v>1018.667297363281</v>
      </c>
      <c r="G100" t="n">
        <v>2335.802734375</v>
      </c>
      <c r="H100" t="n">
        <v>909.6939697265625</v>
      </c>
      <c r="I100" t="n">
        <v>7585.18310546875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1013.360473632812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2640.03173828125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999.9140625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2518.84130859375</v>
      </c>
      <c r="F106" t="n">
        <v>1037.093627929688</v>
      </c>
      <c r="G106" t="n">
        <v>2182.03173828125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2578.558349609375</v>
      </c>
      <c r="F109" t="n">
        <v>1020.239685058594</v>
      </c>
      <c r="G109" t="n">
        <v>2231.284912109375</v>
      </c>
      <c r="H109" t="n">
        <v>997.7658081054688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12914.83203125</v>
      </c>
      <c r="E111" t="n">
        <v>2564.127685546875</v>
      </c>
      <c r="F111" t="n">
        <v>990.6097412109375</v>
      </c>
      <c r="G111" t="n">
        <v>2231.88623046875</v>
      </c>
      <c r="H111" t="n">
        <v>958.8138427734375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12855.619140625</v>
      </c>
      <c r="E112" t="n">
        <v>2584.966552734375</v>
      </c>
      <c r="F112" t="n">
        <v>990.7080688476562</v>
      </c>
      <c r="G112" t="n">
        <v>2196.5029296875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2237.468017578125</v>
      </c>
      <c r="H113" t="n">
        <v>979.0536499023438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12420.33984375</v>
      </c>
      <c r="E115" t="n">
        <v>2472.985107421875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911.8916015625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12730.109375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2528.0029296875</v>
      </c>
      <c r="F118" t="n">
        <v>912.0882568359375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63.07668304443359</v>
      </c>
      <c r="C119" t="n">
        <v>3376.675048828125</v>
      </c>
      <c r="D119" t="n">
        <v>12878.9609375</v>
      </c>
      <c r="E119" t="n">
        <v>2676.393310546875</v>
      </c>
      <c r="F119" t="n">
        <v>920.6871948242188</v>
      </c>
      <c r="G119" t="n">
        <v>2296.554931640625</v>
      </c>
      <c r="H119" t="n">
        <v>981.1538696289062</v>
      </c>
      <c r="I119" t="n">
        <v>7898.45556640625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1023.495361328125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13597.5458984375</v>
      </c>
      <c r="E121" t="n">
        <v>2704.163330078125</v>
      </c>
      <c r="F121" t="n">
        <v>920.2942504882812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8107.3056640625</v>
      </c>
      <c r="J122" t="n">
        <v>53.81232070922852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14463.9580078125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2335.717041015625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2654.88916015625</v>
      </c>
      <c r="F126" t="n">
        <v>991.0029296875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990.6097412109375</v>
      </c>
      <c r="G127" t="n">
        <v>2350.789306640625</v>
      </c>
      <c r="H127" t="n">
        <v>1032.946899414062</v>
      </c>
      <c r="I127" t="n">
        <v>7972.6572265625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2795.21044921875</v>
      </c>
      <c r="F129" t="n">
        <v>1000.682983398438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1082.257690429688</v>
      </c>
      <c r="I130" t="n">
        <v>8094.173828125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985.794189453125</v>
      </c>
      <c r="G131" t="n">
        <v>2463.16455078125</v>
      </c>
      <c r="H131" t="n">
        <v>1112.283325195312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981.4210815429688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2805.55908203125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2420.095458984375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2921.954833984375</v>
      </c>
      <c r="F137" t="n">
        <v>985.4012451171875</v>
      </c>
      <c r="G137" t="n">
        <v>2405.7099609375</v>
      </c>
      <c r="H137" t="n">
        <v>1144.111206054688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15467.55859375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1021.271484375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8597.869140625</v>
      </c>
      <c r="J146" t="n">
        <v>56.53646469116211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2986.608642578125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16267.2236328125</v>
      </c>
      <c r="E152" t="n">
        <v>2994.915771484375</v>
      </c>
      <c r="F152" t="n">
        <v>1086.378295898438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1242.536010742188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3758.84375</v>
      </c>
      <c r="D157" t="n">
        <v>16617.302734375</v>
      </c>
      <c r="E157" t="n">
        <v>3260.322021484375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1201.998901367188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2440.633056640625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16284.0673828125</v>
      </c>
      <c r="E163" t="n">
        <v>3206.515869140625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16102.609375</v>
      </c>
      <c r="E164" t="n">
        <v>3145.82763671875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2467.89697265625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1263.371459960938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2456.982421875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1298.701049804688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1306.170043945312</v>
      </c>
      <c r="G170" t="n">
        <v>2482.7255859375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1291.576171875</v>
      </c>
      <c r="G172" t="n">
        <v>2468.54931640625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1253.675903320312</v>
      </c>
      <c r="I174" t="n">
        <v>8580.5546875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8619.677734375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2426.674072265625</v>
      </c>
      <c r="H176" t="n">
        <v>1250.97509765625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1346.315307617188</v>
      </c>
      <c r="G177" t="n">
        <v>2335.270263671875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2402.10546875</v>
      </c>
      <c r="H182" t="n">
        <v>1227.1044921875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1192.479614257812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3305.0498046875</v>
      </c>
      <c r="F194" t="n">
        <v>1252.733032226562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1209.26171875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3452.3251953125</v>
      </c>
      <c r="F199" t="n">
        <v>1317.819458007812</v>
      </c>
      <c r="G199" t="n">
        <v>2210.03662109375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3468.763671875</v>
      </c>
      <c r="F201" t="n">
        <v>1230.707397460938</v>
      </c>
      <c r="G201" t="n">
        <v>2234.952392578125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2245.43212890625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3382.510498046875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8691.5302734375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1346.823974609375</v>
      </c>
      <c r="G206" t="n">
        <v>2328.009033203125</v>
      </c>
      <c r="H206" t="n">
        <v>1300.693969726562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1344.84423828125</v>
      </c>
      <c r="G209" t="n">
        <v>2301.48388671875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2251.5205078125</v>
      </c>
      <c r="H210" t="n">
        <v>1290.759887695312</v>
      </c>
      <c r="I210" t="n">
        <v>8871.8125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3536.9541015625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15827.37109375</v>
      </c>
      <c r="E214" t="n">
        <v>3363.7783203125</v>
      </c>
      <c r="F214" t="n">
        <v>1352.862548828125</v>
      </c>
      <c r="G214" t="n">
        <v>2320.746826171875</v>
      </c>
      <c r="H214" t="n">
        <v>1241.378540039062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1443.68701171875</v>
      </c>
      <c r="G215" t="n">
        <v>2338.0537109375</v>
      </c>
      <c r="H215" t="n">
        <v>1232.74658203125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1529.116333007812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3468.9228515625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3289.423583984375</v>
      </c>
      <c r="F218" t="n">
        <v>1546.439575195312</v>
      </c>
      <c r="G218" t="n">
        <v>2386.40771484375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15607.728515625</v>
      </c>
      <c r="E219" t="n">
        <v>3240.10888671875</v>
      </c>
      <c r="F219" t="n">
        <v>1514.168579101562</v>
      </c>
      <c r="G219" t="n">
        <v>2368.275146484375</v>
      </c>
      <c r="H219" t="n">
        <v>1183.558349609375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1498.577392578125</v>
      </c>
      <c r="G221" t="n">
        <v>2335.48828125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3231.1728515625</v>
      </c>
      <c r="F222" t="n">
        <v>1481.699584960938</v>
      </c>
      <c r="G222" t="n">
        <v>2312.3544921875</v>
      </c>
      <c r="H222" t="n">
        <v>1191.804443359375</v>
      </c>
      <c r="I222" t="n">
        <v>8588.2470703125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3262.902587890625</v>
      </c>
      <c r="F224" t="n">
        <v>1445.666625976562</v>
      </c>
      <c r="G224" t="n">
        <v>2355.22998046875</v>
      </c>
      <c r="H224" t="n">
        <v>1216.012939453125</v>
      </c>
      <c r="I224" t="n">
        <v>8669.9501953125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16021.146484375</v>
      </c>
      <c r="E225" t="n">
        <v>3288.993896484375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15852.759765625</v>
      </c>
      <c r="E226" t="n">
        <v>3264.814208984375</v>
      </c>
      <c r="F226" t="n">
        <v>1535.550537109375</v>
      </c>
      <c r="G226" t="n">
        <v>2459.67822265625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3330.185302734375</v>
      </c>
      <c r="F227" t="n">
        <v>1544.459716796875</v>
      </c>
      <c r="G227" t="n">
        <v>2480.24658203125</v>
      </c>
      <c r="H227" t="n">
        <v>1259.221557617188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3285.218994140625</v>
      </c>
      <c r="F228" t="n">
        <v>1551.785034179688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2459.1572265625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8379.509765625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3115.48388671875</v>
      </c>
      <c r="F232" t="n">
        <v>1502.586547851562</v>
      </c>
      <c r="G232" t="n">
        <v>2399.931884765625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3209.478271484375</v>
      </c>
      <c r="F234" t="n">
        <v>1481.7490234375</v>
      </c>
      <c r="G234" t="n">
        <v>2392.930419921875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1433.738037109375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8156.9345703125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1467.642578125</v>
      </c>
      <c r="G241" t="n">
        <v>2411.238037109375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8011.3544921875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2293.221923828125</v>
      </c>
      <c r="H244" t="n">
        <v>1181.0986328125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16255.1884765625</v>
      </c>
      <c r="E246" t="n">
        <v>3060.004638671875</v>
      </c>
      <c r="F246" t="n">
        <v>1381.272827148438</v>
      </c>
      <c r="G246" t="n">
        <v>2350.186279296875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2367.44921875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1490.460327148438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16108.080078125</v>
      </c>
      <c r="E254" t="n">
        <v>3106.643798828125</v>
      </c>
      <c r="F254" t="n">
        <v>1487.391479492188</v>
      </c>
      <c r="G254" t="n">
        <v>2385.146728515625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16254.9482421875</v>
      </c>
      <c r="E255" t="n">
        <v>3118.064208984375</v>
      </c>
      <c r="F255" t="n">
        <v>1528.522094726562</v>
      </c>
      <c r="G255" t="n">
        <v>2393.669921875</v>
      </c>
      <c r="H255" t="n">
        <v>1263.802612304688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2358.621337890625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1498.577392578125</v>
      </c>
      <c r="G257" t="n">
        <v>2342.706787109375</v>
      </c>
      <c r="H257" t="n">
        <v>1265.972778320312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16045.169921875</v>
      </c>
      <c r="E261" t="n">
        <v>3039.122314453125</v>
      </c>
      <c r="F261" t="n">
        <v>1497.78564453125</v>
      </c>
      <c r="G261" t="n">
        <v>2406.28076171875</v>
      </c>
      <c r="H261" t="n">
        <v>1273.929809570312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8164.86572265625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16178.87109375</v>
      </c>
      <c r="E263" t="n">
        <v>3026.459228515625</v>
      </c>
      <c r="F263" t="n">
        <v>1493.677490234375</v>
      </c>
      <c r="G263" t="n">
        <v>2408.628173828125</v>
      </c>
      <c r="H263" t="n">
        <v>1272.676147460938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1484.520629882812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16092.7890625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3071.521240234375</v>
      </c>
      <c r="F267" t="n">
        <v>1432.797729492188</v>
      </c>
      <c r="G267" t="n">
        <v>2422.064697265625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15759.21875</v>
      </c>
      <c r="E268" t="n">
        <v>3029.374267578125</v>
      </c>
      <c r="F268" t="n">
        <v>1454.180053710938</v>
      </c>
      <c r="G268" t="n">
        <v>2379.581298828125</v>
      </c>
      <c r="H268" t="n">
        <v>1273.302856445312</v>
      </c>
      <c r="I268" t="n">
        <v>8398.87890625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16073.0615234375</v>
      </c>
      <c r="E270" t="n">
        <v>3118.8291015625</v>
      </c>
      <c r="F270" t="n">
        <v>1433.78759765625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3074.818603515625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1441.756591796875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3116.2958984375</v>
      </c>
      <c r="F274" t="n">
        <v>1436.95556640625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3559.916748046875</v>
      </c>
      <c r="D277" t="n">
        <v>16541.419921875</v>
      </c>
      <c r="E277" t="n">
        <v>3093.7890625</v>
      </c>
      <c r="F277" t="n">
        <v>1426.75927734375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1270.89794921875</v>
      </c>
      <c r="G279" t="n">
        <v>2227.734619140625</v>
      </c>
      <c r="H279" t="n">
        <v>1304.937744140625</v>
      </c>
      <c r="I279" t="n">
        <v>8468.0419921875</v>
      </c>
      <c r="J279" t="n">
        <v>51.86838912963867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8466.4072265625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2249.26171875</v>
      </c>
      <c r="H285" t="n">
        <v>1303.828491210938</v>
      </c>
      <c r="I285" t="n">
        <v>8333.8505859375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17464.291015625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2987.083740234375</v>
      </c>
      <c r="F292" t="n">
        <v>1222.590087890625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3025.9814453125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3062.48974609375</v>
      </c>
      <c r="F295" t="n">
        <v>1245.85302734375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1194.773681640625</v>
      </c>
      <c r="G302" t="n">
        <v>2101.663330078125</v>
      </c>
      <c r="H302" t="n">
        <v>1129.885009765625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2821.267333984375</v>
      </c>
      <c r="F303" t="n">
        <v>1170.372192382812</v>
      </c>
      <c r="G303" t="n">
        <v>2087.564208984375</v>
      </c>
      <c r="H303" t="n">
        <v>1126.171997070312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2096.220458984375</v>
      </c>
      <c r="H304" t="n">
        <v>1119.0830078125</v>
      </c>
      <c r="I304" t="n">
        <v>7909.51025390625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2099.923095703125</v>
      </c>
      <c r="H305" t="n">
        <v>1122.748046875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2798.043701171875</v>
      </c>
      <c r="F306" t="n">
        <v>1153.098266601562</v>
      </c>
      <c r="G306" t="n">
        <v>2108.22265625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17607.8046875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2094.702880859375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2803.82568359375</v>
      </c>
      <c r="F313" t="n">
        <v>1246.199462890625</v>
      </c>
      <c r="G313" t="n">
        <v>2170.420654296875</v>
      </c>
      <c r="H313" t="n">
        <v>1114.4052734375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2830.537353515625</v>
      </c>
      <c r="F314" t="n">
        <v>1274.164428710938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2838.900390625</v>
      </c>
      <c r="F315" t="n">
        <v>1293.071899414062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1241.348754882812</v>
      </c>
      <c r="G318" t="n">
        <v>2183.672119140625</v>
      </c>
      <c r="H318" t="n">
        <v>1161.760986328125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1321.2841796875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17916.6796875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64.13460540771484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2235.51904296875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18242.498046875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2283.2158203125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1330.243041992188</v>
      </c>
      <c r="G330" t="n">
        <v>2233.2880859375</v>
      </c>
      <c r="H330" t="n">
        <v>1191.563232421875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1294.754760742188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1321.482421875</v>
      </c>
      <c r="G333" t="n">
        <v>2299.0556640625</v>
      </c>
      <c r="H333" t="n">
        <v>1188.043090820312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18582.294921875</v>
      </c>
      <c r="E336" t="n">
        <v>3254.49267578125</v>
      </c>
      <c r="F336" t="n">
        <v>1324.897338867188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3465.75341796875</v>
      </c>
      <c r="F337" t="n">
        <v>1355.634155273438</v>
      </c>
      <c r="G337" t="n">
        <v>2325.4248046875</v>
      </c>
      <c r="H337" t="n">
        <v>1230.624877929688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1393.00341796875</v>
      </c>
      <c r="G338" t="n">
        <v>2402.16845703125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3472.2998046875</v>
      </c>
      <c r="F339" t="n">
        <v>1375.135498046875</v>
      </c>
      <c r="G339" t="n">
        <v>2396.904052734375</v>
      </c>
      <c r="H339" t="n">
        <v>1217.604125976562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18015.15625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3495.427978515625</v>
      </c>
      <c r="F356" t="n">
        <v>2179.092041015625</v>
      </c>
      <c r="G356" t="n">
        <v>2645.6962890625</v>
      </c>
      <c r="H356" t="n">
        <v>1331.9912109375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9254.677734375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3378.162109375</v>
      </c>
      <c r="F361" t="n">
        <v>2220.421142578125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2188.347412109375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2721.415283203125</v>
      </c>
      <c r="G381" t="n">
        <v>2798.73779296875</v>
      </c>
      <c r="H381" t="n">
        <v>1507.243774414062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3182.670654296875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2550.06103515625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2564.76123046875</v>
      </c>
      <c r="G393" t="n">
        <v>2799.364990234375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3210.768310546875</v>
      </c>
      <c r="F396" t="n">
        <v>2648.01318359375</v>
      </c>
      <c r="G396" t="n">
        <v>2657.326171875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3298.532958984375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84.56914520263672</v>
      </c>
      <c r="C425" t="n">
        <v>4894.466796875</v>
      </c>
      <c r="D425" t="n">
        <v>19042.9765625</v>
      </c>
      <c r="E425" t="n">
        <v>3311.574951171875</v>
      </c>
      <c r="F425" t="n">
        <v>3742.013916015625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3319.93359375</v>
      </c>
      <c r="F428" t="n">
        <v>3621.372314453125</v>
      </c>
      <c r="G428" t="n">
        <v>2708.086181640625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2852.516845703125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2808.25439453125</v>
      </c>
      <c r="H451" t="n">
        <v>1467.821533203125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3327.515869140625</v>
      </c>
      <c r="G454" t="n">
        <v>2786.95751953125</v>
      </c>
      <c r="H454" t="n">
        <v>1421.528930664062</v>
      </c>
      <c r="I454" t="n">
        <v>10083.5556640625</v>
      </c>
      <c r="J454" t="n">
        <v>60.3630256652832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3327.515869140625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1442.141235351562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3327.515869140625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2864.158203125</v>
      </c>
      <c r="H461" t="n">
        <v>1512.603881835938</v>
      </c>
      <c r="I461" t="n">
        <v>10091.3671875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19999.064453125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3716.680419921875</v>
      </c>
      <c r="F467" t="n">
        <v>3327.515869140625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3714.506591796875</v>
      </c>
      <c r="F468" t="n">
        <v>3327.515869140625</v>
      </c>
      <c r="G468" t="n">
        <v>3046.986328125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3752.7705078125</v>
      </c>
      <c r="F470" t="n">
        <v>3327.515869140625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3327.515869140625</v>
      </c>
      <c r="G472" t="n">
        <v>3268.528076171875</v>
      </c>
      <c r="H472" t="n">
        <v>1526.248046875</v>
      </c>
      <c r="I472" t="n">
        <v>10224.490234375</v>
      </c>
      <c r="J472" t="n">
        <v>59.05006408691406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3683.634521484375</v>
      </c>
      <c r="F473" t="n">
        <v>3327.515869140625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3327.515869140625</v>
      </c>
      <c r="G476" t="n">
        <v>3426.5400390625</v>
      </c>
      <c r="H476" t="n">
        <v>1614.740356445312</v>
      </c>
      <c r="I476" t="n">
        <v>10284.5517578125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3910.46435546875</v>
      </c>
      <c r="F478" t="n">
        <v>3327.515869140625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3504.643798828125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3327.515869140625</v>
      </c>
      <c r="G487" t="n">
        <v>3448.87451171875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3600.479248046875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3327.515869140625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3327.515869140625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3327.515869140625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3327.515869140625</v>
      </c>
      <c r="G507" t="n">
        <v>3944.29736328125</v>
      </c>
      <c r="H507" t="n">
        <v>1557.093627929688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3327.515869140625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3327.515869140625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3327.515869140625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3327.515869140625</v>
      </c>
      <c r="G515" t="n">
        <v>4170.5322265625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3327.515869140625</v>
      </c>
      <c r="G516" t="n">
        <v>4139.0830078125</v>
      </c>
      <c r="H516" t="n">
        <v>1609.18505859375</v>
      </c>
      <c r="I516" t="n">
        <v>10321.908203125</v>
      </c>
      <c r="J516" t="n">
        <v>75.62611389160156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24425.810546875</v>
      </c>
      <c r="E520" t="n">
        <v>3795.14111328125</v>
      </c>
      <c r="F520" t="n">
        <v>3327.515869140625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3327.515869140625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5190.015625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4379.033203125</v>
      </c>
      <c r="H528" t="n">
        <v>1801.568237304688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3794.561767578125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4274.603515625</v>
      </c>
      <c r="H540" t="n">
        <v>1920.56494140625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3645.370361328125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1753.7646484375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1797.523681640625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29327.177734375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8143.224609375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4040.27734375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82.32217407226562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5133.89501953125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8698.9775390625</v>
      </c>
      <c r="G634" t="n">
        <v>5002.25439453125</v>
      </c>
      <c r="H634" t="n">
        <v>2879.385986328125</v>
      </c>
      <c r="I634" t="n">
        <v>12372.7138671875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-4.919152482163835</v>
      </c>
      <c r="C2" t="n">
        <v>-2.802967848309978</v>
      </c>
      <c r="D2" t="n">
        <v>-1.800000000000002</v>
      </c>
      <c r="E2" t="n">
        <v>-2.753504746338087</v>
      </c>
      <c r="F2" t="n">
        <v>-0.6939763000209265</v>
      </c>
      <c r="G2" t="n">
        <v>-4.256880733944957</v>
      </c>
      <c r="H2" t="n">
        <v>-4.021937842778788</v>
      </c>
      <c r="I2" t="n">
        <v>-6.85760685022514</v>
      </c>
      <c r="J2" t="n">
        <v>-4.089521928207517</v>
      </c>
      <c r="K2" t="n">
        <v>-4.381169594089829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1.136876653344032</v>
      </c>
      <c r="H20" t="n">
        <v>3.121736416759724</v>
      </c>
      <c r="I20" t="n">
        <v>-3.546827616035131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-9.518325277048955</v>
      </c>
      <c r="K22" t="n">
        <v>3.7745408775818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-3.902494297474823</v>
      </c>
      <c r="K23" t="n">
        <v>-2.709034392577003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-14.39992674363985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-7.401270027474649</v>
      </c>
      <c r="E27" t="n">
        <v>1.063160663320195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3.121799039797124</v>
      </c>
      <c r="E28" t="n">
        <v>6.200602617383377</v>
      </c>
      <c r="F28" t="n">
        <v>3.115864599614659</v>
      </c>
      <c r="G28" t="n">
        <v>-1.633629175505458</v>
      </c>
      <c r="H28" t="n">
        <v>2.178194997384519</v>
      </c>
      <c r="I28" t="n">
        <v>8.990881916041292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-1.278160804684247</v>
      </c>
      <c r="F29" t="n">
        <v>2.641181256337943</v>
      </c>
      <c r="G29" t="n">
        <v>8.985066275866661</v>
      </c>
      <c r="H29" t="n">
        <v>14.3800385718905</v>
      </c>
      <c r="I29" t="n">
        <v>-2.947343078614428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3.534874178022496</v>
      </c>
      <c r="E30" t="n">
        <v>2.959302013086429</v>
      </c>
      <c r="F30" t="n">
        <v>-8.268705389463715</v>
      </c>
      <c r="G30" t="n">
        <v>12.69083412304268</v>
      </c>
      <c r="H30" t="n">
        <v>16.22649115408699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-2.248477319834874</v>
      </c>
      <c r="E31" t="n">
        <v>14.38309611386535</v>
      </c>
      <c r="F31" t="n">
        <v>31.44740638697676</v>
      </c>
      <c r="G31" t="n">
        <v>-3.79582268669455</v>
      </c>
      <c r="H31" t="n">
        <v>12.23099642456362</v>
      </c>
      <c r="I31" t="n">
        <v>1.723377182507502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5.038147783968827</v>
      </c>
      <c r="E32" t="n">
        <v>5.983029664408845</v>
      </c>
      <c r="F32" t="n">
        <v>7.339990015195874</v>
      </c>
      <c r="G32" t="n">
        <v>6.682472808298856</v>
      </c>
      <c r="H32" t="n">
        <v>-0.5718281447096407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-3.411028828337392</v>
      </c>
      <c r="C33" t="n">
        <v>3.153556314368622</v>
      </c>
      <c r="D33" t="n">
        <v>22.19204031820106</v>
      </c>
      <c r="E33" t="n">
        <v>-1.229303257288417</v>
      </c>
      <c r="F33" t="n">
        <v>101.3110087270227</v>
      </c>
      <c r="G33" t="n">
        <v>-2.12156885701742</v>
      </c>
      <c r="H33" t="n">
        <v>17.00522818803094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12.80370099181256</v>
      </c>
      <c r="D34" t="n">
        <v>6.144657569485568</v>
      </c>
      <c r="E34" t="n">
        <v>-7.33437964504593</v>
      </c>
      <c r="F34" t="n">
        <v>0</v>
      </c>
      <c r="G34" t="n">
        <v>11.64379600016863</v>
      </c>
      <c r="H34" t="n">
        <v>-4.501550498088824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4.955242750468836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9.212861677963469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23.65986478940951</v>
      </c>
      <c r="H36" t="n">
        <v>12.96790556424061</v>
      </c>
      <c r="I36" t="n">
        <v>2.082317851785476</v>
      </c>
      <c r="J36" t="n">
        <v>0.1087412288005352</v>
      </c>
      <c r="K36" t="n">
        <v>17.20516967859671</v>
      </c>
    </row>
    <row r="37">
      <c r="A37" s="2" t="n">
        <v>45230</v>
      </c>
      <c r="B37" t="n">
        <v>-5.254236576731275</v>
      </c>
      <c r="C37" t="n">
        <v>4.94400484527191</v>
      </c>
      <c r="D37" t="n">
        <v>2.267373130643802</v>
      </c>
      <c r="E37" t="n">
        <v>-4.39228410178929</v>
      </c>
      <c r="F37" t="n">
        <v>-12.50782354825436</v>
      </c>
      <c r="G37" t="n">
        <v>1.017271744364945</v>
      </c>
      <c r="H37" t="n">
        <v>-6.154092876717076</v>
      </c>
      <c r="I37" t="n">
        <v>-2.057375798189021</v>
      </c>
      <c r="J37" t="n">
        <v>-4.218743020151472</v>
      </c>
      <c r="K37" t="n">
        <v>4.534112615300367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3.307255070070858</v>
      </c>
      <c r="F38" t="n">
        <v>11.94893715856695</v>
      </c>
      <c r="G38" t="n">
        <v>4.845762334295367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0.2355593338697171</v>
      </c>
      <c r="F39" t="n">
        <v>34.60805178918169</v>
      </c>
      <c r="G39" t="n">
        <v>-8.981796594081615</v>
      </c>
      <c r="H39" t="n">
        <v>6.792305285541866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1.101351370234505</v>
      </c>
      <c r="E40" t="n">
        <v>-5.994245745566396</v>
      </c>
      <c r="F40" t="n">
        <v>-6.741408116280912</v>
      </c>
      <c r="G40" t="n">
        <v>11.32765420092967</v>
      </c>
      <c r="H40" t="n">
        <v>2.549489159189955</v>
      </c>
      <c r="I40" t="n">
        <v>0.3238334373409923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5.866364252585976</v>
      </c>
      <c r="D41" t="n">
        <v>2.552452416546935</v>
      </c>
      <c r="E41" t="n">
        <v>-2.501393118100936</v>
      </c>
      <c r="F41" t="n">
        <v>52.81869798714158</v>
      </c>
      <c r="G41" t="n">
        <v>5.44221881525806</v>
      </c>
      <c r="H41" t="n">
        <v>10.20469869014908</v>
      </c>
      <c r="I41" t="n">
        <v>4.497889492731022</v>
      </c>
      <c r="J41" t="n">
        <v>8.412381904513499</v>
      </c>
      <c r="K41" t="n">
        <v>1.753911520423168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-4.147501177321844</v>
      </c>
      <c r="E42" t="n">
        <v>11.23412652350551</v>
      </c>
      <c r="F42" t="n">
        <v>33.21543368204303</v>
      </c>
      <c r="G42" t="n">
        <v>7.867599538582559</v>
      </c>
      <c r="H42" t="n">
        <v>7.506704072269366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14.08585981305683</v>
      </c>
      <c r="D43" t="n">
        <v>0.01004932092585342</v>
      </c>
      <c r="E43" t="n">
        <v>11.94533134908482</v>
      </c>
      <c r="F43" t="n">
        <v>15.23576765701935</v>
      </c>
      <c r="G43" t="n">
        <v>8.999507337087609</v>
      </c>
      <c r="H43" t="n">
        <v>5.885917093888438</v>
      </c>
      <c r="I43" t="n">
        <v>3.586526904235354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6.105915816415663</v>
      </c>
      <c r="D44" t="n">
        <v>7.633001736990996</v>
      </c>
      <c r="E44" t="n">
        <v>-5.056500588195667</v>
      </c>
      <c r="F44" t="n">
        <v>-3.582518855523487</v>
      </c>
      <c r="G44" t="n">
        <v>-2.965994398880545</v>
      </c>
      <c r="H44" t="n">
        <v>-8.735028819354518</v>
      </c>
      <c r="I44" t="n">
        <v>-3.851873413328677</v>
      </c>
      <c r="J44" t="n">
        <v>-15.75643976771692</v>
      </c>
      <c r="K44" t="n">
        <v>-0.286968843578661</v>
      </c>
    </row>
    <row r="45">
      <c r="A45" s="2" t="n">
        <v>44985</v>
      </c>
      <c r="B45" t="n">
        <v>-2.675582319918079</v>
      </c>
      <c r="C45" t="n">
        <v>-4.1131302855279</v>
      </c>
      <c r="D45" t="n">
        <v>6.83899175001359</v>
      </c>
      <c r="E45" t="n">
        <v>-4.824800911550032</v>
      </c>
      <c r="F45" t="n">
        <v>-16.55273452465725</v>
      </c>
      <c r="G45" t="n">
        <v>-10.17076590167931</v>
      </c>
      <c r="H45" t="n">
        <v>-7.9165924633956</v>
      </c>
      <c r="I45" t="n">
        <v>-3.046000024212581</v>
      </c>
      <c r="J45" t="n">
        <v>5.496691759247607</v>
      </c>
      <c r="K45" t="n">
        <v>4.714774840481217</v>
      </c>
    </row>
    <row r="46">
      <c r="A46" s="2" t="n">
        <v>44957</v>
      </c>
      <c r="B46" t="n">
        <v>4.253838133432075</v>
      </c>
      <c r="C46" t="n">
        <v>5.59173100606507</v>
      </c>
      <c r="D46" t="n">
        <v>-1.364681327151662</v>
      </c>
      <c r="E46" t="n">
        <v>1.102944173428178</v>
      </c>
      <c r="F46" t="n">
        <v>4.502158224094965</v>
      </c>
      <c r="G46" t="n">
        <v>0.8908835262907866</v>
      </c>
      <c r="H46" t="n">
        <v>10.37064618018881</v>
      </c>
      <c r="I46" t="n">
        <v>5.964547812117282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1.527833745968388</v>
      </c>
      <c r="E47" t="n">
        <v>-7.368355226690282</v>
      </c>
      <c r="F47" t="n">
        <v>-11.16523163455819</v>
      </c>
      <c r="G47" t="n">
        <v>-3.964016462104381</v>
      </c>
      <c r="H47" t="n">
        <v>-4.31986954055642</v>
      </c>
      <c r="I47" t="n">
        <v>-6.458000505355132</v>
      </c>
      <c r="J47" t="n">
        <v>-0.8026579945290435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3.128227379440829</v>
      </c>
      <c r="E48" t="n">
        <v>-9.504081075364756</v>
      </c>
      <c r="F48" t="n">
        <v>14.67420731390092</v>
      </c>
      <c r="G48" t="n">
        <v>6.539388235047361</v>
      </c>
      <c r="H48" t="n">
        <v>-3.188483461493519</v>
      </c>
      <c r="I48" t="n">
        <v>-5.808900679877505</v>
      </c>
      <c r="J48" t="n">
        <v>15.89145820753492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4.260236002600859</v>
      </c>
      <c r="E49" t="n">
        <v>4.871180822745091</v>
      </c>
      <c r="F49" t="n">
        <v>9.281125688951008</v>
      </c>
      <c r="G49" t="n">
        <v>5.007462442489974</v>
      </c>
      <c r="H49" t="n">
        <v>6.339692087211191</v>
      </c>
      <c r="I49" t="n">
        <v>7.922924230952955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9.314478297217811</v>
      </c>
      <c r="F50" t="n">
        <v>-3.703048761644456</v>
      </c>
      <c r="G50" t="n">
        <v>-10.16667547113292</v>
      </c>
      <c r="H50" t="n">
        <v>-3.094679747730089</v>
      </c>
      <c r="I50" t="n">
        <v>-2.797748404997158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2.478701389546267</v>
      </c>
      <c r="E51" t="n">
        <v>9.298766523236823</v>
      </c>
      <c r="F51" t="n">
        <v>25.31756140381074</v>
      </c>
      <c r="G51" t="n">
        <v>0.6972747947653568</v>
      </c>
      <c r="H51" t="n">
        <v>12.38783537435017</v>
      </c>
      <c r="I51" t="n">
        <v>4.200093922093617</v>
      </c>
      <c r="J51" t="n">
        <v>-2.947247923387641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13.8457824423633</v>
      </c>
      <c r="E52" t="n">
        <v>10.70374738553215</v>
      </c>
      <c r="F52" t="n">
        <v>1.608402318096958</v>
      </c>
      <c r="G52" t="n">
        <v>4.927440371933089</v>
      </c>
      <c r="H52" t="n">
        <v>7.612378554244592</v>
      </c>
      <c r="I52" t="n">
        <v>3.57464651532009</v>
      </c>
      <c r="J52" t="n">
        <v>7.744399556018999</v>
      </c>
      <c r="K52" t="n">
        <v>7.850815751864282</v>
      </c>
    </row>
    <row r="53">
      <c r="A53" s="2" t="n">
        <v>44742</v>
      </c>
      <c r="B53" t="n">
        <v>7.490902363438412</v>
      </c>
      <c r="C53" t="n">
        <v>-0.4732431877944365</v>
      </c>
      <c r="D53" t="n">
        <v>4.116929917927514</v>
      </c>
      <c r="E53" t="n">
        <v>0.4890706769364872</v>
      </c>
      <c r="F53" t="n">
        <v>-3.664106936310008</v>
      </c>
      <c r="G53" t="n">
        <v>-1.953902506662908</v>
      </c>
      <c r="H53" t="n">
        <v>5.684733743756265</v>
      </c>
      <c r="I53" t="n">
        <v>6.331637978364624</v>
      </c>
      <c r="J53" t="n">
        <v>-9.602137667816136</v>
      </c>
      <c r="K53" t="n">
        <v>14.30997670807452</v>
      </c>
    </row>
    <row r="54">
      <c r="A54" s="2" t="n">
        <v>44712</v>
      </c>
      <c r="B54" t="n">
        <v>8.182529606064692</v>
      </c>
      <c r="C54" t="n">
        <v>3.607663387375126</v>
      </c>
      <c r="D54" t="n">
        <v>0.9370872656775608</v>
      </c>
      <c r="E54" t="n">
        <v>5.717879242778046</v>
      </c>
      <c r="F54" t="n">
        <v>-11.52179208300125</v>
      </c>
      <c r="G54" t="n">
        <v>10.66162874026853</v>
      </c>
      <c r="H54" t="n">
        <v>12.17329822288544</v>
      </c>
      <c r="I54" t="n">
        <v>3.220473461314333</v>
      </c>
      <c r="J54" t="n">
        <v>-5.014538233878508</v>
      </c>
      <c r="K54" t="n">
        <v>12.47613240492404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0.3677685107549289</v>
      </c>
      <c r="E55" t="n">
        <v>7.048805679098225</v>
      </c>
      <c r="F55" t="n">
        <v>17.77582405899423</v>
      </c>
      <c r="G55" t="n">
        <v>9.262706353399741</v>
      </c>
      <c r="H55" t="n">
        <v>14.32644597408801</v>
      </c>
      <c r="I55" t="n">
        <v>2.069760567983359</v>
      </c>
      <c r="J55" t="n">
        <v>-1.326640116572253</v>
      </c>
      <c r="K55" t="n">
        <v>4.667136106000713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-8.319994708028522</v>
      </c>
      <c r="E56" t="n">
        <v>-5.122014477583104</v>
      </c>
      <c r="F56" t="n">
        <v>-0.7501259224862</v>
      </c>
      <c r="G56" t="n">
        <v>-9.517063594529363</v>
      </c>
      <c r="H56" t="n">
        <v>1.98521781496539</v>
      </c>
      <c r="I56" t="n">
        <v>-9.05506133263011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-10.48661499421899</v>
      </c>
      <c r="C57" t="n">
        <v>-0.9622180006973569</v>
      </c>
      <c r="D57" t="n">
        <v>-4.748431298881162</v>
      </c>
      <c r="E57" t="n">
        <v>-2.105443650804295</v>
      </c>
      <c r="F57" t="n">
        <v>-14.96500903907004</v>
      </c>
      <c r="G57" t="n">
        <v>-4.874584044368602</v>
      </c>
      <c r="H57" t="n">
        <v>-10.71912696308232</v>
      </c>
      <c r="I57" t="n">
        <v>-3.293471792476388</v>
      </c>
      <c r="J57" t="n">
        <v>-16.1838450050608</v>
      </c>
      <c r="K57" t="n">
        <v>1.863775794125622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5.89727535303004</v>
      </c>
      <c r="C2" t="n">
        <v>21.34623301770275</v>
      </c>
      <c r="D2" t="n">
        <v>23.86743181137099</v>
      </c>
      <c r="E2" t="n">
        <v>10.48978198779205</v>
      </c>
      <c r="F2" t="n">
        <v>-6.327374113335549</v>
      </c>
      <c r="G2" t="n">
        <v>10.43850740663386</v>
      </c>
      <c r="H2" t="n">
        <v>3.72392059762805</v>
      </c>
      <c r="I2" t="n">
        <v>-9.707950583520219</v>
      </c>
      <c r="J2" t="n">
        <v>10.71810125646924</v>
      </c>
      <c r="K2" t="n">
        <v>19.95318674549114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-26.14597982735276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8.752312965681863</v>
      </c>
      <c r="F10" t="n">
        <v>-16.34953474649656</v>
      </c>
      <c r="G10" t="n">
        <v>3.131718060252653</v>
      </c>
      <c r="H10" t="n">
        <v>8.752759457132143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23.76310191175235</v>
      </c>
      <c r="G11" t="n">
        <v>18.15429582274275</v>
      </c>
      <c r="H11" t="n">
        <v>49.19978049065736</v>
      </c>
      <c r="I11" t="n">
        <v>-4.495899573702633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36.23481671050664</v>
      </c>
      <c r="E12" t="n">
        <v>-2.997464753141499</v>
      </c>
      <c r="F12" t="n">
        <v>116.0872166670763</v>
      </c>
      <c r="G12" t="n">
        <v>16.5774812519137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16.74107966573959</v>
      </c>
      <c r="E13" t="n">
        <v>20.20772331627228</v>
      </c>
      <c r="F13" t="n">
        <v>-12.50782354825436</v>
      </c>
      <c r="G13" t="n">
        <v>35.40109387065369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6.238565678741304</v>
      </c>
      <c r="H14" t="n">
        <v>8.044709879216082</v>
      </c>
      <c r="I14" t="n">
        <v>9.41258007231378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-1.691033363956818</v>
      </c>
      <c r="E15" t="n">
        <v>21.40664149192526</v>
      </c>
      <c r="F15" t="n">
        <v>134.5947762574395</v>
      </c>
      <c r="G15" t="n">
        <v>23.9738491216043</v>
      </c>
      <c r="H15" t="n">
        <v>25.45092314639417</v>
      </c>
      <c r="I15" t="n">
        <v>18.05200347925657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13.4247120117762</v>
      </c>
      <c r="E16" t="n">
        <v>-8.640685669260151</v>
      </c>
      <c r="F16" t="n">
        <v>-15.91991327066483</v>
      </c>
      <c r="G16" t="n">
        <v>-12.05855818273618</v>
      </c>
      <c r="H16" t="n">
        <v>-7.244624452566761</v>
      </c>
      <c r="I16" t="n">
        <v>-1.220426430982757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9.164486575964336</v>
      </c>
      <c r="E17" t="n">
        <v>-12.0887352969416</v>
      </c>
      <c r="F17" t="n">
        <v>11.32530175375832</v>
      </c>
      <c r="G17" t="n">
        <v>7.439592097926973</v>
      </c>
      <c r="H17" t="n">
        <v>-1.498196864385337</v>
      </c>
      <c r="I17" t="n">
        <v>-4.911013439730771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5.192515085010152</v>
      </c>
      <c r="E18" t="n">
        <v>32.2681470389242</v>
      </c>
      <c r="F18" t="n">
        <v>22.61796251874737</v>
      </c>
      <c r="G18" t="n">
        <v>-5.08294208786636</v>
      </c>
      <c r="H18" t="n">
        <v>17.20041742811507</v>
      </c>
      <c r="I18" t="n">
        <v>4.905412369064899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5.47909388633212</v>
      </c>
      <c r="E19" t="n">
        <v>13.72320706917161</v>
      </c>
      <c r="F19" t="n">
        <v>0.3877214667310058</v>
      </c>
      <c r="G19" t="n">
        <v>18.54938999788851</v>
      </c>
      <c r="H19" t="n">
        <v>35.53406064722042</v>
      </c>
      <c r="I19" t="n">
        <v>12.0277069867073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15.31678173988298</v>
      </c>
      <c r="D2" t="n">
        <v>-0.03120639536557945</v>
      </c>
      <c r="E2" t="n">
        <v>20.35579872355715</v>
      </c>
      <c r="F2" t="n">
        <v>19.77230631493698</v>
      </c>
      <c r="G2" t="n">
        <v>14.61897567798058</v>
      </c>
      <c r="H2" t="n">
        <v>53.99402158156818</v>
      </c>
      <c r="I2" t="n">
        <v>12.15250179138201</v>
      </c>
      <c r="J2" t="n">
        <v>-17.85373711286744</v>
      </c>
      <c r="K2" t="n">
        <v>63.8217110711824</v>
      </c>
    </row>
    <row r="3">
      <c r="A3" s="2" t="n">
        <v>44935</v>
      </c>
      <c r="B3" t="n">
        <v>19.6350770362429</v>
      </c>
      <c r="C3" t="n">
        <v>14.2161005897286</v>
      </c>
      <c r="D3" t="n">
        <v>1.292072705568836</v>
      </c>
      <c r="E3" t="n">
        <v>21.41450911821552</v>
      </c>
      <c r="F3" t="n">
        <v>24.37368683641565</v>
      </c>
      <c r="G3" t="n">
        <v>14.64433727619618</v>
      </c>
      <c r="H3" t="n">
        <v>59.13417033572193</v>
      </c>
      <c r="I3" t="n">
        <v>10.51170319158945</v>
      </c>
      <c r="J3" t="n">
        <v>-16.03503262275899</v>
      </c>
      <c r="K3" t="n">
        <v>62.96721473985414</v>
      </c>
    </row>
    <row r="4">
      <c r="A4" s="2" t="n">
        <v>44936</v>
      </c>
      <c r="B4" t="n">
        <v>16.10543969885727</v>
      </c>
      <c r="C4" t="n">
        <v>10.41789647970575</v>
      </c>
      <c r="D4" t="n">
        <v>1.728415158263097</v>
      </c>
      <c r="E4" t="n">
        <v>14.75674508070552</v>
      </c>
      <c r="F4" t="n">
        <v>23.13833784452428</v>
      </c>
      <c r="G4" t="n">
        <v>12.01454660135808</v>
      </c>
      <c r="H4" t="n">
        <v>58.23159320325999</v>
      </c>
      <c r="I4" t="n">
        <v>7.36175638716432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13.62909996692525</v>
      </c>
      <c r="C5" t="n">
        <v>7.393723687953169</v>
      </c>
      <c r="D5" t="n">
        <v>1.747721830806048</v>
      </c>
      <c r="E5" t="n">
        <v>12.10369436458831</v>
      </c>
      <c r="F5" t="n">
        <v>20.98420577772981</v>
      </c>
      <c r="G5" t="n">
        <v>11.70448596605535</v>
      </c>
      <c r="H5" t="n">
        <v>57.88900048306729</v>
      </c>
      <c r="I5" t="n">
        <v>5.796608155223004</v>
      </c>
      <c r="J5" t="n">
        <v>-18.67448063235533</v>
      </c>
      <c r="K5" t="n">
        <v>57.33350293065322</v>
      </c>
    </row>
    <row r="6">
      <c r="A6" s="2" t="n">
        <v>44938</v>
      </c>
      <c r="B6" t="n">
        <v>11.65641017561114</v>
      </c>
      <c r="C6" t="n">
        <v>9.193635503036468</v>
      </c>
      <c r="D6" t="n">
        <v>3.066729464940066</v>
      </c>
      <c r="E6" t="n">
        <v>10.60412474890313</v>
      </c>
      <c r="F6" t="n">
        <v>23.06819149855033</v>
      </c>
      <c r="G6" t="n">
        <v>11.58660649965562</v>
      </c>
      <c r="H6" t="n">
        <v>60.84506321039005</v>
      </c>
      <c r="I6" t="n">
        <v>6.555818620236664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0.7970052347503032</v>
      </c>
      <c r="E7" t="n">
        <v>13.05607613979483</v>
      </c>
      <c r="F7" t="n">
        <v>22.95507936455195</v>
      </c>
      <c r="G7" t="n">
        <v>9.540331862326767</v>
      </c>
      <c r="H7" t="n">
        <v>59.36097423372604</v>
      </c>
      <c r="I7" t="n">
        <v>4.719113256301788</v>
      </c>
      <c r="J7" t="n">
        <v>-21.04619910344276</v>
      </c>
      <c r="K7" t="n">
        <v>55.17999673509735</v>
      </c>
    </row>
    <row r="8">
      <c r="A8" s="2" t="n">
        <v>44942</v>
      </c>
      <c r="B8" t="n">
        <v>9.347202129687204</v>
      </c>
      <c r="C8" t="n">
        <v>8.175642663860483</v>
      </c>
      <c r="D8" t="n">
        <v>0.1414768975531944</v>
      </c>
      <c r="E8" t="n">
        <v>13.0832260306396</v>
      </c>
      <c r="F8" t="n">
        <v>19.38815448825903</v>
      </c>
      <c r="G8" t="n">
        <v>11.17556457021525</v>
      </c>
      <c r="H8" t="n">
        <v>57.95831559486557</v>
      </c>
      <c r="I8" t="n">
        <v>3.578445022136423</v>
      </c>
      <c r="J8" t="n">
        <v>-26.29982041370937</v>
      </c>
      <c r="K8" t="n">
        <v>54.78857809879072</v>
      </c>
    </row>
    <row r="9">
      <c r="A9" s="2" t="n">
        <v>44943</v>
      </c>
      <c r="B9" t="n">
        <v>6.467561320070092</v>
      </c>
      <c r="C9" t="n">
        <v>8.788130854793131</v>
      </c>
      <c r="D9" t="n">
        <v>-1.063261448845021</v>
      </c>
      <c r="E9" t="n">
        <v>13.67993463532409</v>
      </c>
      <c r="F9" t="n">
        <v>14.63121074455176</v>
      </c>
      <c r="G9" t="n">
        <v>10.55032067146797</v>
      </c>
      <c r="H9" t="n">
        <v>51.53769764201059</v>
      </c>
      <c r="I9" t="n">
        <v>4.460132134124106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-0.6428369434209769</v>
      </c>
      <c r="E10" t="n">
        <v>12.92222439691826</v>
      </c>
      <c r="F10" t="n">
        <v>15.3015331275782</v>
      </c>
      <c r="G10" t="n">
        <v>10.54186673358593</v>
      </c>
      <c r="H10" t="n">
        <v>49.07125715527634</v>
      </c>
      <c r="I10" t="n">
        <v>5.855171200097242</v>
      </c>
      <c r="J10" t="n">
        <v>-22.27501994965646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-0.7006745658207358</v>
      </c>
      <c r="E11" t="n">
        <v>13.05370325345092</v>
      </c>
      <c r="F11" t="n">
        <v>14.57102413123275</v>
      </c>
      <c r="G11" t="n">
        <v>11.55384932507923</v>
      </c>
      <c r="H11" t="n">
        <v>51.27690491386154</v>
      </c>
      <c r="I11" t="n">
        <v>5.856178564609049</v>
      </c>
      <c r="J11" t="n">
        <v>-39.61855902930485</v>
      </c>
      <c r="K11" t="n">
        <v>54.88930871174335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-2.924369453199904</v>
      </c>
      <c r="E12" t="n">
        <v>11.50254712677265</v>
      </c>
      <c r="F12" t="n">
        <v>12.58293613785466</v>
      </c>
      <c r="G12" t="n">
        <v>5.226355254959625</v>
      </c>
      <c r="H12" t="n">
        <v>47.44701358661651</v>
      </c>
      <c r="I12" t="n">
        <v>2.781040084482278</v>
      </c>
      <c r="J12" t="n">
        <v>-41.92693837292732</v>
      </c>
      <c r="K12" t="n">
        <v>48.4386413613888</v>
      </c>
    </row>
    <row r="13">
      <c r="A13" s="2" t="n">
        <v>44949</v>
      </c>
      <c r="B13" t="n">
        <v>9.551066431872446</v>
      </c>
      <c r="C13" t="n">
        <v>10.54687056827681</v>
      </c>
      <c r="D13" t="n">
        <v>-0.2548418612296488</v>
      </c>
      <c r="E13" t="n">
        <v>17.84994530342503</v>
      </c>
      <c r="F13" t="n">
        <v>10.25467974069521</v>
      </c>
      <c r="G13" t="n">
        <v>6.646372662569444</v>
      </c>
      <c r="H13" t="n">
        <v>50.42793741953131</v>
      </c>
      <c r="I13" t="n">
        <v>7.041770574371564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1.774269841809994</v>
      </c>
      <c r="E14" t="n">
        <v>19.46970916569131</v>
      </c>
      <c r="F14" t="n">
        <v>12.21491264139762</v>
      </c>
      <c r="G14" t="n">
        <v>6.268305350957992</v>
      </c>
      <c r="H14" t="n">
        <v>49.53558773754918</v>
      </c>
      <c r="I14" t="n">
        <v>9.236541233652362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0.7133432250559624</v>
      </c>
      <c r="E15" t="n">
        <v>18.34220001838023</v>
      </c>
      <c r="F15" t="n">
        <v>9.172973829691532</v>
      </c>
      <c r="G15" t="n">
        <v>6.390273087374432</v>
      </c>
      <c r="H15" t="n">
        <v>50.4735298704716</v>
      </c>
      <c r="I15" t="n">
        <v>10.02424680703291</v>
      </c>
      <c r="J15" t="n">
        <v>-40.97537049120982</v>
      </c>
      <c r="K15" t="n">
        <v>64.16426089418674</v>
      </c>
    </row>
    <row r="16">
      <c r="A16" s="2" t="n">
        <v>44953</v>
      </c>
      <c r="B16" t="n">
        <v>8.749816110542397</v>
      </c>
      <c r="C16" t="n">
        <v>19.43993115166918</v>
      </c>
      <c r="D16" t="n">
        <v>2.685668947044673</v>
      </c>
      <c r="E16" t="n">
        <v>17.69558352155958</v>
      </c>
      <c r="F16" t="n">
        <v>13.31379492451608</v>
      </c>
      <c r="G16" t="n">
        <v>2.9791344684027</v>
      </c>
      <c r="H16" t="n">
        <v>52.38898128106915</v>
      </c>
      <c r="I16" t="n">
        <v>7.392612563238909</v>
      </c>
      <c r="J16" t="n">
        <v>-40.64518776185678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20.94148832052953</v>
      </c>
      <c r="F17" t="n">
        <v>18.03686160816209</v>
      </c>
      <c r="G17" t="n">
        <v>3.355033968218457</v>
      </c>
      <c r="H17" t="n">
        <v>57.39147924729215</v>
      </c>
      <c r="I17" t="n">
        <v>10.21758770906045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14.19837972017939</v>
      </c>
      <c r="D18" t="n">
        <v>6.025811091433297</v>
      </c>
      <c r="E18" t="n">
        <v>22.03078126988118</v>
      </c>
      <c r="F18" t="n">
        <v>19.73884476200127</v>
      </c>
      <c r="G18" t="n">
        <v>2.804730022306567</v>
      </c>
      <c r="H18" t="n">
        <v>63.00263009797516</v>
      </c>
      <c r="I18" t="n">
        <v>4.083255401654928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25.76668063390242</v>
      </c>
      <c r="F19" t="n">
        <v>16.81584479690226</v>
      </c>
      <c r="G19" t="n">
        <v>3.971182766423609</v>
      </c>
      <c r="H19" t="n">
        <v>59.18471534999259</v>
      </c>
      <c r="I19" t="n">
        <v>0.07237042713856834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12.46346013631743</v>
      </c>
      <c r="D20" t="n">
        <v>6.725601837913975</v>
      </c>
      <c r="E20" t="n">
        <v>24.04344297985781</v>
      </c>
      <c r="F20" t="n">
        <v>23.65422851430521</v>
      </c>
      <c r="G20" t="n">
        <v>3.0703461744225</v>
      </c>
      <c r="H20" t="n">
        <v>57.10203426915999</v>
      </c>
      <c r="I20" t="n">
        <v>4.415885786949691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12.13569836305792</v>
      </c>
      <c r="D21" t="n">
        <v>6.700784266569126</v>
      </c>
      <c r="E21" t="n">
        <v>26.20576502743395</v>
      </c>
      <c r="F21" t="n">
        <v>21.5314260101517</v>
      </c>
      <c r="G21" t="n">
        <v>0.8427794368600638</v>
      </c>
      <c r="H21" t="n">
        <v>58.29784476119966</v>
      </c>
      <c r="I21" t="n">
        <v>4.697695436274651</v>
      </c>
      <c r="J21" t="n">
        <v>-36.23932953036713</v>
      </c>
      <c r="K21" t="n">
        <v>72.71294866445363</v>
      </c>
    </row>
    <row r="22">
      <c r="A22" s="2" t="n">
        <v>44963</v>
      </c>
      <c r="B22" t="n">
        <v>17.99591476027542</v>
      </c>
      <c r="C22" t="n">
        <v>12.99254111353179</v>
      </c>
      <c r="D22" t="n">
        <v>5.065941544839658</v>
      </c>
      <c r="E22" t="n">
        <v>25.17734853870412</v>
      </c>
      <c r="F22" t="n">
        <v>22.31223631497858</v>
      </c>
      <c r="G22" t="n">
        <v>2.29895590932816</v>
      </c>
      <c r="H22" t="n">
        <v>59.83436685590546</v>
      </c>
      <c r="I22" t="n">
        <v>4.757910356461847</v>
      </c>
      <c r="J22" t="n">
        <v>-34.51835737711342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5.653596198923783</v>
      </c>
      <c r="E23" t="n">
        <v>23.47574210976948</v>
      </c>
      <c r="F23" t="n">
        <v>22.71884594549529</v>
      </c>
      <c r="G23" t="n">
        <v>1.596795399192397</v>
      </c>
      <c r="H23" t="n">
        <v>58.8180248402689</v>
      </c>
      <c r="I23" t="n">
        <v>3.580518769006247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6.563941714178245</v>
      </c>
      <c r="E24" t="n">
        <v>21.66473028294567</v>
      </c>
      <c r="F24" t="n">
        <v>22.67241395459882</v>
      </c>
      <c r="G24" t="n">
        <v>-2.704573419497769</v>
      </c>
      <c r="H24" t="n">
        <v>62.00644324335303</v>
      </c>
      <c r="I24" t="n">
        <v>3.481833590923444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10.05691314727062</v>
      </c>
      <c r="C25" t="n">
        <v>11.91579194591723</v>
      </c>
      <c r="D25" t="n">
        <v>8.034625341785562</v>
      </c>
      <c r="E25" t="n">
        <v>23.83878176700232</v>
      </c>
      <c r="F25" t="n">
        <v>21.7243219796637</v>
      </c>
      <c r="G25" t="n">
        <v>-2.677367382268214</v>
      </c>
      <c r="H25" t="n">
        <v>64.6953077380263</v>
      </c>
      <c r="I25" t="n">
        <v>3.609091509252527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10.3601883006238</v>
      </c>
      <c r="E26" t="n">
        <v>24.30964344165223</v>
      </c>
      <c r="F26" t="n">
        <v>15.01607214355662</v>
      </c>
      <c r="G26" t="n">
        <v>0.9732951178225591</v>
      </c>
      <c r="H26" t="n">
        <v>66.29551938871951</v>
      </c>
      <c r="I26" t="n">
        <v>4.202625266644611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9.814240267632801</v>
      </c>
      <c r="E27" t="n">
        <v>26.46223018545979</v>
      </c>
      <c r="F27" t="n">
        <v>9.691564001994667</v>
      </c>
      <c r="G27" t="n">
        <v>-0.7724260295316365</v>
      </c>
      <c r="H27" t="n">
        <v>64.27427682775408</v>
      </c>
      <c r="I27" t="n">
        <v>3.116490349917833</v>
      </c>
      <c r="J27" t="n">
        <v>-32.59100743249675</v>
      </c>
      <c r="K27" t="n">
        <v>64.67372428571375</v>
      </c>
    </row>
    <row r="28">
      <c r="A28" s="2" t="n">
        <v>44971</v>
      </c>
      <c r="B28" t="n">
        <v>9.0713779335174</v>
      </c>
      <c r="C28" t="n">
        <v>12.85598243388171</v>
      </c>
      <c r="D28" t="n">
        <v>8.746017519393146</v>
      </c>
      <c r="E28" t="n">
        <v>21.7540461334281</v>
      </c>
      <c r="F28" t="n">
        <v>8.374066475776164</v>
      </c>
      <c r="G28" t="n">
        <v>-3.564013177649106</v>
      </c>
      <c r="H28" t="n">
        <v>63.90119493731834</v>
      </c>
      <c r="I28" t="n">
        <v>-1.309907146921774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10.8702238613557</v>
      </c>
      <c r="C29" t="n">
        <v>13.5242983920467</v>
      </c>
      <c r="D29" t="n">
        <v>8.731479118822838</v>
      </c>
      <c r="E29" t="n">
        <v>26.24032002829875</v>
      </c>
      <c r="F29" t="n">
        <v>8.966905828814809</v>
      </c>
      <c r="G29" t="n">
        <v>-2.63241374964146</v>
      </c>
      <c r="H29" t="n">
        <v>63.35076297493563</v>
      </c>
      <c r="I29" t="n">
        <v>1.11449245503763</v>
      </c>
      <c r="J29" t="n">
        <v>-33.02819430607816</v>
      </c>
      <c r="K29" t="n">
        <v>67.37972184972854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12.98077350715749</v>
      </c>
      <c r="E30" t="n">
        <v>27.43643581305783</v>
      </c>
      <c r="F30" t="n">
        <v>11.62591411579141</v>
      </c>
      <c r="G30" t="n">
        <v>-2.659788510153982</v>
      </c>
      <c r="H30" t="n">
        <v>61.91053136186368</v>
      </c>
      <c r="I30" t="n">
        <v>1.44122262345916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15.32175760514454</v>
      </c>
      <c r="E31" t="n">
        <v>28.63164441878374</v>
      </c>
      <c r="F31" t="n">
        <v>19.89249294572832</v>
      </c>
      <c r="G31" t="n">
        <v>1.674985258018946</v>
      </c>
      <c r="H31" t="n">
        <v>64.25991719581907</v>
      </c>
      <c r="I31" t="n">
        <v>5.968384765811918</v>
      </c>
      <c r="J31" t="n">
        <v>-28.50654805308138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14.78903776075591</v>
      </c>
      <c r="E32" t="n">
        <v>21.60054806604133</v>
      </c>
      <c r="F32" t="n">
        <v>18.69666939050361</v>
      </c>
      <c r="G32" t="n">
        <v>-3.397001647277631</v>
      </c>
      <c r="H32" t="n">
        <v>59.14171611145002</v>
      </c>
      <c r="I32" t="n">
        <v>1.486645005377762</v>
      </c>
      <c r="J32" t="n">
        <v>-27.79825019350428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17.00225230670289</v>
      </c>
      <c r="E33" t="n">
        <v>21.78093173189726</v>
      </c>
      <c r="F33" t="n">
        <v>17.35904178728107</v>
      </c>
      <c r="G33" t="n">
        <v>-3.942456658521265</v>
      </c>
      <c r="H33" t="n">
        <v>58.01933520690679</v>
      </c>
      <c r="I33" t="n">
        <v>1.677515301913446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17.18393755117777</v>
      </c>
      <c r="E34" t="n">
        <v>20.14791618794178</v>
      </c>
      <c r="F34" t="n">
        <v>16.87717569775309</v>
      </c>
      <c r="G34" t="n">
        <v>-4.973347168729559</v>
      </c>
      <c r="H34" t="n">
        <v>54.62498073182653</v>
      </c>
      <c r="I34" t="n">
        <v>1.911842092834082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20.90491260153966</v>
      </c>
      <c r="F35" t="n">
        <v>16.21008220852516</v>
      </c>
      <c r="G35" t="n">
        <v>-4.460030362758927</v>
      </c>
      <c r="H35" t="n">
        <v>55.79746493886779</v>
      </c>
      <c r="I35" t="n">
        <v>2.152001841154805</v>
      </c>
      <c r="J35" t="n">
        <v>-21.60579123359455</v>
      </c>
      <c r="K35" t="n">
        <v>70.27431119202801</v>
      </c>
    </row>
    <row r="36">
      <c r="A36" s="2" t="n">
        <v>44981</v>
      </c>
      <c r="B36" t="n">
        <v>13.92664686642315</v>
      </c>
      <c r="C36" t="n">
        <v>11.59510665770684</v>
      </c>
      <c r="D36" t="n">
        <v>15.53314299921298</v>
      </c>
      <c r="E36" t="n">
        <v>19.56035948552479</v>
      </c>
      <c r="F36" t="n">
        <v>16.89298081789874</v>
      </c>
      <c r="G36" t="n">
        <v>-4.812578295586089</v>
      </c>
      <c r="H36" t="n">
        <v>53.76283810535662</v>
      </c>
      <c r="I36" t="n">
        <v>1.217051207766184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14.64456031615726</v>
      </c>
      <c r="E37" t="n">
        <v>15.64437321570402</v>
      </c>
      <c r="F37" t="n">
        <v>19.16874481069557</v>
      </c>
      <c r="G37" t="n">
        <v>-7.257824264071688</v>
      </c>
      <c r="H37" t="n">
        <v>48.8738049385123</v>
      </c>
      <c r="I37" t="n">
        <v>0.7681300222152743</v>
      </c>
      <c r="J37" t="n">
        <v>-24.36340798522034</v>
      </c>
      <c r="K37" t="n">
        <v>65.38232334700061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15.53620946862468</v>
      </c>
      <c r="E38" t="n">
        <v>15.51440161878668</v>
      </c>
      <c r="F38" t="n">
        <v>14.58450751399636</v>
      </c>
      <c r="G38" t="n">
        <v>-5.879897825878</v>
      </c>
      <c r="H38" t="n">
        <v>50.8397864867415</v>
      </c>
      <c r="I38" t="n">
        <v>-0.2036935936736595</v>
      </c>
      <c r="J38" t="n">
        <v>-23.00955911094703</v>
      </c>
      <c r="K38" t="n">
        <v>67.68091589021333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24.81489171700238</v>
      </c>
      <c r="E39" t="n">
        <v>20.73016288191463</v>
      </c>
      <c r="F39" t="n">
        <v>25.78022698731908</v>
      </c>
      <c r="G39" t="n">
        <v>1.432968281329572</v>
      </c>
      <c r="H39" t="n">
        <v>61.49368646498274</v>
      </c>
      <c r="I39" t="n">
        <v>7.450574144124156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19.39795536627296</v>
      </c>
      <c r="E40" t="n">
        <v>19.70404224742082</v>
      </c>
      <c r="F40" t="n">
        <v>21.0521446189706</v>
      </c>
      <c r="G40" t="n">
        <v>0.04677938386996594</v>
      </c>
      <c r="H40" t="n">
        <v>56.55722748622891</v>
      </c>
      <c r="I40" t="n">
        <v>2.979077891087845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16.94125645458142</v>
      </c>
      <c r="E41" t="n">
        <v>21.55812848313845</v>
      </c>
      <c r="F41" t="n">
        <v>22.95504151282444</v>
      </c>
      <c r="G41" t="n">
        <v>0.87860029404776</v>
      </c>
      <c r="H41" t="n">
        <v>62.05102312118309</v>
      </c>
      <c r="I41" t="n">
        <v>4.134275407582977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19.41454049277653</v>
      </c>
      <c r="E42" t="n">
        <v>27.07912770937535</v>
      </c>
      <c r="F42" t="n">
        <v>26.71437738166014</v>
      </c>
      <c r="G42" t="n">
        <v>6.194023153128736</v>
      </c>
      <c r="H42" t="n">
        <v>64.89360985620752</v>
      </c>
      <c r="I42" t="n">
        <v>11.18578257043117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33.87530387255677</v>
      </c>
      <c r="F43" t="n">
        <v>23.81932933807007</v>
      </c>
      <c r="G43" t="n">
        <v>6.514099227241621</v>
      </c>
      <c r="H43" t="n">
        <v>71.0056859327527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22.04210889167688</v>
      </c>
      <c r="D44" t="n">
        <v>28.40333173874154</v>
      </c>
      <c r="E44" t="n">
        <v>35.41272178242279</v>
      </c>
      <c r="F44" t="n">
        <v>27.19475456705569</v>
      </c>
      <c r="G44" t="n">
        <v>9.863882930673885</v>
      </c>
      <c r="H44" t="n">
        <v>72.18643066940118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32.93963523540761</v>
      </c>
      <c r="E45" t="n">
        <v>38.81965209444922</v>
      </c>
      <c r="F45" t="n">
        <v>31.7224658021986</v>
      </c>
      <c r="G45" t="n">
        <v>15.3248049534723</v>
      </c>
      <c r="H45" t="n">
        <v>79.45865887321295</v>
      </c>
      <c r="I45" t="n">
        <v>27.90838664589306</v>
      </c>
      <c r="J45" t="n">
        <v>-2.315153953299309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25.38774548142753</v>
      </c>
      <c r="E46" t="n">
        <v>35.351052688451</v>
      </c>
      <c r="F46" t="n">
        <v>27.95065093829259</v>
      </c>
      <c r="G46" t="n">
        <v>10.15549322469051</v>
      </c>
      <c r="H46" t="n">
        <v>72.07754092351961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29.61222624140529</v>
      </c>
      <c r="E47" t="n">
        <v>32.44272005539059</v>
      </c>
      <c r="F47" t="n">
        <v>22.00501674532711</v>
      </c>
      <c r="G47" t="n">
        <v>7.670114720840648</v>
      </c>
      <c r="H47" t="n">
        <v>59.58053963801591</v>
      </c>
      <c r="I47" t="n">
        <v>21.93504535360326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30.52264801181612</v>
      </c>
      <c r="C48" t="n">
        <v>13.08287875770018</v>
      </c>
      <c r="D48" t="n">
        <v>29.14863443377569</v>
      </c>
      <c r="E48" t="n">
        <v>31.43340281212108</v>
      </c>
      <c r="F48" t="n">
        <v>19.52076787433852</v>
      </c>
      <c r="G48" t="n">
        <v>6.535326038691491</v>
      </c>
      <c r="H48" t="n">
        <v>58.65505470686723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15.18925703802521</v>
      </c>
      <c r="D49" t="n">
        <v>30.53900710579516</v>
      </c>
      <c r="E49" t="n">
        <v>33.39086527478658</v>
      </c>
      <c r="F49" t="n">
        <v>17.84041481066789</v>
      </c>
      <c r="G49" t="n">
        <v>5.678914037522853</v>
      </c>
      <c r="H49" t="n">
        <v>60.45066427695171</v>
      </c>
      <c r="I49" t="n">
        <v>19.57680447909656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32.28189045067518</v>
      </c>
      <c r="E50" t="n">
        <v>29.42866295362461</v>
      </c>
      <c r="F50" t="n">
        <v>18.22317355558973</v>
      </c>
      <c r="G50" t="n">
        <v>4.495037512865507</v>
      </c>
      <c r="H50" t="n">
        <v>59.24204649373556</v>
      </c>
      <c r="I50" t="n">
        <v>14.41703424795384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33.4354087445673</v>
      </c>
      <c r="E51" t="n">
        <v>28.9077527187575</v>
      </c>
      <c r="F51" t="n">
        <v>16.68804536133239</v>
      </c>
      <c r="G51" t="n">
        <v>4.846114391606782</v>
      </c>
      <c r="H51" t="n">
        <v>54.96553228368452</v>
      </c>
      <c r="I51" t="n">
        <v>11.50411304166625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13.51869985409173</v>
      </c>
      <c r="D52" t="n">
        <v>33.5937570357754</v>
      </c>
      <c r="E52" t="n">
        <v>25.29503593652766</v>
      </c>
      <c r="F52" t="n">
        <v>14.71635823462556</v>
      </c>
      <c r="G52" t="n">
        <v>3.010415473183281</v>
      </c>
      <c r="H52" t="n">
        <v>51.51197081393371</v>
      </c>
      <c r="I52" t="n">
        <v>10.64382891700899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11.52944002137346</v>
      </c>
      <c r="D53" t="n">
        <v>29.35844710568343</v>
      </c>
      <c r="E53" t="n">
        <v>21.71606223565223</v>
      </c>
      <c r="F53" t="n">
        <v>10.04187791431455</v>
      </c>
      <c r="G53" t="n">
        <v>1.043149904369889</v>
      </c>
      <c r="H53" t="n">
        <v>48.03767692494769</v>
      </c>
      <c r="I53" t="n">
        <v>7.977834334688416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32.44147098150927</v>
      </c>
      <c r="E54" t="n">
        <v>23.89635495143834</v>
      </c>
      <c r="F54" t="n">
        <v>9.704160978422504</v>
      </c>
      <c r="G54" t="n">
        <v>2.645017491879309</v>
      </c>
      <c r="H54" t="n">
        <v>50.20673227876154</v>
      </c>
      <c r="I54" t="n">
        <v>9.11871781552891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23.54609005515256</v>
      </c>
      <c r="C55" t="n">
        <v>8.620900626703133</v>
      </c>
      <c r="D55" t="n">
        <v>32.08477475127323</v>
      </c>
      <c r="E55" t="n">
        <v>23.0450335588668</v>
      </c>
      <c r="F55" t="n">
        <v>7.618784696928405</v>
      </c>
      <c r="G55" t="n">
        <v>-0.8216238051683367</v>
      </c>
      <c r="H55" t="n">
        <v>47.9856709344084</v>
      </c>
      <c r="I55" t="n">
        <v>6.830767837108076</v>
      </c>
      <c r="J55" t="n">
        <v>-28.41845875789003</v>
      </c>
      <c r="K55" t="n">
        <v>72.00717926147868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32.38263552872827</v>
      </c>
      <c r="E56" t="n">
        <v>21.32966773881189</v>
      </c>
      <c r="F56" t="n">
        <v>5.485224185472304</v>
      </c>
      <c r="G56" t="n">
        <v>0.1733330832442759</v>
      </c>
      <c r="H56" t="n">
        <v>48.50060234899176</v>
      </c>
      <c r="I56" t="n">
        <v>8.999572215232178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21.01523824411928</v>
      </c>
      <c r="C57" t="n">
        <v>9.768852582561394</v>
      </c>
      <c r="D57" t="n">
        <v>34.0876740183129</v>
      </c>
      <c r="E57" t="n">
        <v>21.17331981322015</v>
      </c>
      <c r="F57" t="n">
        <v>2.678263440027151</v>
      </c>
      <c r="G57" t="n">
        <v>-3.099245677133411</v>
      </c>
      <c r="H57" t="n">
        <v>48.87284881626184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21.01295517530171</v>
      </c>
      <c r="C58" t="n">
        <v>10.14269341639362</v>
      </c>
      <c r="D58" t="n">
        <v>38.29344591976724</v>
      </c>
      <c r="E58" t="n">
        <v>26.37625688235734</v>
      </c>
      <c r="F58" t="n">
        <v>7.53121309189444</v>
      </c>
      <c r="G58" t="n">
        <v>0.6633356058874718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41.42779162872861</v>
      </c>
      <c r="E59" t="n">
        <v>24.72586649482742</v>
      </c>
      <c r="F59" t="n">
        <v>13.39851605247904</v>
      </c>
      <c r="G59" t="n">
        <v>2.57004833458967</v>
      </c>
      <c r="H59" t="n">
        <v>52.16846081139628</v>
      </c>
      <c r="I59" t="n">
        <v>11.62704362153482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24.44541393630069</v>
      </c>
      <c r="C60" t="n">
        <v>12.3240894577032</v>
      </c>
      <c r="D60" t="n">
        <v>41.07786614535156</v>
      </c>
      <c r="E60" t="n">
        <v>21.92275953298679</v>
      </c>
      <c r="F60" t="n">
        <v>21.64571339365697</v>
      </c>
      <c r="G60" t="n">
        <v>14.26897868527475</v>
      </c>
      <c r="H60" t="n">
        <v>52.82480829270999</v>
      </c>
      <c r="I60" t="n">
        <v>15.05393032057418</v>
      </c>
      <c r="J60" t="n">
        <v>-25.04798165050132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35.58484248946283</v>
      </c>
      <c r="E61" t="n">
        <v>18.76996417707748</v>
      </c>
      <c r="F61" t="n">
        <v>22.50765382883444</v>
      </c>
      <c r="G61" t="n">
        <v>11.25084767354829</v>
      </c>
      <c r="H61" t="n">
        <v>47.13212910360798</v>
      </c>
      <c r="I61" t="n">
        <v>11.89778069967076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21.33609427934318</v>
      </c>
      <c r="F62" t="n">
        <v>27.26075350687915</v>
      </c>
      <c r="G62" t="n">
        <v>9.899337508066775</v>
      </c>
      <c r="H62" t="n">
        <v>46.70315363548747</v>
      </c>
      <c r="I62" t="n">
        <v>13.37631717092442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30.47744275596087</v>
      </c>
      <c r="E63" t="n">
        <v>20.5150413511622</v>
      </c>
      <c r="F63" t="n">
        <v>20.59683613390464</v>
      </c>
      <c r="G63" t="n">
        <v>14.13482216555826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28.20414594402239</v>
      </c>
      <c r="E64" t="n">
        <v>22.54236178067121</v>
      </c>
      <c r="F64" t="n">
        <v>15.91208315007819</v>
      </c>
      <c r="G64" t="n">
        <v>11.01334294632614</v>
      </c>
      <c r="H64" t="n">
        <v>45.61544605622034</v>
      </c>
      <c r="I64" t="n">
        <v>12.11303630183973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29.0218853520144</v>
      </c>
      <c r="E65" t="n">
        <v>23.81487800500972</v>
      </c>
      <c r="F65" t="n">
        <v>11.29304648305767</v>
      </c>
      <c r="G65" t="n">
        <v>10.36946983366123</v>
      </c>
      <c r="H65" t="n">
        <v>45.80167145232878</v>
      </c>
      <c r="I65" t="n">
        <v>11.80079453153193</v>
      </c>
      <c r="J65" t="n">
        <v>-28.52348063882264</v>
      </c>
      <c r="K65" t="n">
        <v>79.16857265983653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29.08381710788932</v>
      </c>
      <c r="E66" t="n">
        <v>27.80785825458356</v>
      </c>
      <c r="F66" t="n">
        <v>6.401091766612388</v>
      </c>
      <c r="G66" t="n">
        <v>8.341217284479541</v>
      </c>
      <c r="H66" t="n">
        <v>46.9922233703856</v>
      </c>
      <c r="I66" t="n">
        <v>12.70225232205451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16.09273022638678</v>
      </c>
      <c r="D67" t="n">
        <v>29.14559531798768</v>
      </c>
      <c r="E67" t="n">
        <v>28.05269829126049</v>
      </c>
      <c r="F67" t="n">
        <v>10.89302231763989</v>
      </c>
      <c r="G67" t="n">
        <v>9.006136082249805</v>
      </c>
      <c r="H67" t="n">
        <v>46.87296026060848</v>
      </c>
      <c r="I67" t="n">
        <v>14.28263590787218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28.13715963647345</v>
      </c>
      <c r="E68" t="n">
        <v>28.57191595362818</v>
      </c>
      <c r="F68" t="n">
        <v>12.08792081963566</v>
      </c>
      <c r="G68" t="n">
        <v>7.304826388537933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27.94835366298896</v>
      </c>
      <c r="E69" t="n">
        <v>30.08692879863455</v>
      </c>
      <c r="F69" t="n">
        <v>9.631426145644472</v>
      </c>
      <c r="G69" t="n">
        <v>8.825765570874244</v>
      </c>
      <c r="H69" t="n">
        <v>43.3082830969437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20.59075670351564</v>
      </c>
      <c r="D70" t="n">
        <v>30.98376545970849</v>
      </c>
      <c r="E70" t="n">
        <v>29.61214628865667</v>
      </c>
      <c r="F70" t="n">
        <v>15.16774560844245</v>
      </c>
      <c r="G70" t="n">
        <v>10.71931016531804</v>
      </c>
      <c r="H70" t="n">
        <v>43.01450805947602</v>
      </c>
      <c r="I70" t="n">
        <v>15.14339128896955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20.90205487973709</v>
      </c>
      <c r="D71" t="n">
        <v>31.98028115206737</v>
      </c>
      <c r="E71" t="n">
        <v>29.32235543775339</v>
      </c>
      <c r="F71" t="n">
        <v>18.98575045834527</v>
      </c>
      <c r="G71" t="n">
        <v>12.35670796012205</v>
      </c>
      <c r="H71" t="n">
        <v>41.45699493935664</v>
      </c>
      <c r="I71" t="n">
        <v>15.33300265831501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31.6338831414938</v>
      </c>
      <c r="E72" t="n">
        <v>27.59785207483452</v>
      </c>
      <c r="F72" t="n">
        <v>21.36529042068043</v>
      </c>
      <c r="G72" t="n">
        <v>13.71182873060262</v>
      </c>
      <c r="H72" t="n">
        <v>39.5844674427138</v>
      </c>
      <c r="I72" t="n">
        <v>12.52249120487641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36.10660225347264</v>
      </c>
      <c r="E73" t="n">
        <v>31.95779613196157</v>
      </c>
      <c r="F73" t="n">
        <v>21.76600703017264</v>
      </c>
      <c r="G73" t="n">
        <v>14.67318726260576</v>
      </c>
      <c r="H73" t="n">
        <v>40.08360153685675</v>
      </c>
      <c r="I73" t="n">
        <v>14.65426743620293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11.06157279286744</v>
      </c>
      <c r="C74" t="n">
        <v>19.88074253642456</v>
      </c>
      <c r="D74" t="n">
        <v>35.11463614438255</v>
      </c>
      <c r="E74" t="n">
        <v>28.90130032531448</v>
      </c>
      <c r="F74" t="n">
        <v>19.43326810811799</v>
      </c>
      <c r="G74" t="n">
        <v>14.42646407351937</v>
      </c>
      <c r="H74" t="n">
        <v>39.11684481288824</v>
      </c>
      <c r="I74" t="n">
        <v>11.68963124818387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23.53679298709004</v>
      </c>
      <c r="D75" t="n">
        <v>33.75421277426933</v>
      </c>
      <c r="E75" t="n">
        <v>23.90230542265208</v>
      </c>
      <c r="F75" t="n">
        <v>16.22052579030973</v>
      </c>
      <c r="G75" t="n">
        <v>12.47026329472207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36.80504521777441</v>
      </c>
      <c r="E76" t="n">
        <v>26.28043079876367</v>
      </c>
      <c r="F76" t="n">
        <v>19.80242045938343</v>
      </c>
      <c r="G76" t="n">
        <v>15.87961300240834</v>
      </c>
      <c r="H76" t="n">
        <v>34.62813100727968</v>
      </c>
      <c r="I76" t="n">
        <v>9.382036844595687</v>
      </c>
      <c r="J76" t="n">
        <v>-19.97061588440325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43.18114903156902</v>
      </c>
      <c r="E77" t="n">
        <v>30.23479936224789</v>
      </c>
      <c r="F77" t="n">
        <v>23.17097455813513</v>
      </c>
      <c r="G77" t="n">
        <v>13.31898950073935</v>
      </c>
      <c r="H77" t="n">
        <v>38.26994555567986</v>
      </c>
      <c r="I77" t="n">
        <v>11.65628955875906</v>
      </c>
      <c r="J77" t="n">
        <v>-14.79738896958517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36.22700194111528</v>
      </c>
      <c r="E78" t="n">
        <v>27.22733624294775</v>
      </c>
      <c r="F78" t="n">
        <v>21.35515836911581</v>
      </c>
      <c r="G78" t="n">
        <v>8.025034042911482</v>
      </c>
      <c r="H78" t="n">
        <v>32.75445870754857</v>
      </c>
      <c r="I78" t="n">
        <v>11.99572882321345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15.33352210767931</v>
      </c>
      <c r="C79" t="n">
        <v>18.42134837916092</v>
      </c>
      <c r="D79" t="n">
        <v>36.62251881414775</v>
      </c>
      <c r="E79" t="n">
        <v>26.58961172097181</v>
      </c>
      <c r="F79" t="n">
        <v>12.55998402584271</v>
      </c>
      <c r="G79" t="n">
        <v>4.509818168834512</v>
      </c>
      <c r="H79" t="n">
        <v>34.25071788790208</v>
      </c>
      <c r="I79" t="n">
        <v>13.740215459469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37.61186876979443</v>
      </c>
      <c r="E80" t="n">
        <v>26.02581795131758</v>
      </c>
      <c r="F80" t="n">
        <v>14.17662997465248</v>
      </c>
      <c r="G80" t="n">
        <v>5.143412624999821</v>
      </c>
      <c r="H80" t="n">
        <v>32.58133115026504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36.47025521237661</v>
      </c>
      <c r="E81" t="n">
        <v>29.84889093976217</v>
      </c>
      <c r="F81" t="n">
        <v>12.06609855756713</v>
      </c>
      <c r="G81" t="n">
        <v>6.796403440418186</v>
      </c>
      <c r="H81" t="n">
        <v>34.95325698028839</v>
      </c>
      <c r="I81" t="n">
        <v>18.37580948761757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36.15922053528189</v>
      </c>
      <c r="E82" t="n">
        <v>33.37539472220745</v>
      </c>
      <c r="F82" t="n">
        <v>14.31820286312202</v>
      </c>
      <c r="G82" t="n">
        <v>8.26220041140251</v>
      </c>
      <c r="H82" t="n">
        <v>36.55978942116842</v>
      </c>
      <c r="I82" t="n">
        <v>20.1288802540101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24.34468579127873</v>
      </c>
      <c r="C83" t="n">
        <v>35.17868917397604</v>
      </c>
      <c r="D83" t="n">
        <v>39.91706414470642</v>
      </c>
      <c r="E83" t="n">
        <v>38.51034745580171</v>
      </c>
      <c r="F83" t="n">
        <v>18.48171053859704</v>
      </c>
      <c r="G83" t="n">
        <v>11.5206812723833</v>
      </c>
      <c r="H83" t="n">
        <v>40.76849220211309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33.90593121355015</v>
      </c>
      <c r="D84" t="n">
        <v>40.96249019728986</v>
      </c>
      <c r="E84" t="n">
        <v>40.86265364978605</v>
      </c>
      <c r="F84" t="n">
        <v>19.92135517742319</v>
      </c>
      <c r="G84" t="n">
        <v>7.387824628468431</v>
      </c>
      <c r="H84" t="n">
        <v>40.60438501616665</v>
      </c>
      <c r="I84" t="n">
        <v>25.84116598409156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40.33805674772098</v>
      </c>
      <c r="E85" t="n">
        <v>54.52112547888759</v>
      </c>
      <c r="F85" t="n">
        <v>29.01538097645664</v>
      </c>
      <c r="G85" t="n">
        <v>5.63194250214758</v>
      </c>
      <c r="H85" t="n">
        <v>44.20829676133236</v>
      </c>
      <c r="I85" t="n">
        <v>28.53798416582147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44.65895476589785</v>
      </c>
      <c r="E86" t="n">
        <v>57.09798322483945</v>
      </c>
      <c r="F86" t="n">
        <v>29.22986187339454</v>
      </c>
      <c r="G86" t="n">
        <v>12.20845198855527</v>
      </c>
      <c r="H86" t="n">
        <v>45.0692476388566</v>
      </c>
      <c r="I86" t="n">
        <v>25.91768743086977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31.0530538695498</v>
      </c>
      <c r="D87" t="n">
        <v>43.96087942237494</v>
      </c>
      <c r="E87" t="n">
        <v>51.40981328712788</v>
      </c>
      <c r="F87" t="n">
        <v>33.59517653187935</v>
      </c>
      <c r="G87" t="n">
        <v>13.00521441102893</v>
      </c>
      <c r="H87" t="n">
        <v>43.56588310477045</v>
      </c>
      <c r="I87" t="n">
        <v>21.49009789547751</v>
      </c>
      <c r="J87" t="n">
        <v>-2.859317993951804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46.3052218671266</v>
      </c>
      <c r="E88" t="n">
        <v>52.89538706480342</v>
      </c>
      <c r="F88" t="n">
        <v>39.40053921891338</v>
      </c>
      <c r="G88" t="n">
        <v>14.53424263117302</v>
      </c>
      <c r="H88" t="n">
        <v>43.85031351289174</v>
      </c>
      <c r="I88" t="n">
        <v>24.10605715587717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50.96343826099297</v>
      </c>
      <c r="F89" t="n">
        <v>37.55424498229498</v>
      </c>
      <c r="G89" t="n">
        <v>18.35817200715024</v>
      </c>
      <c r="H89" t="n">
        <v>45.41972321511891</v>
      </c>
      <c r="I89" t="n">
        <v>25.63200180003993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47.64045337591944</v>
      </c>
      <c r="E90" t="n">
        <v>47.76745091704948</v>
      </c>
      <c r="F90" t="n">
        <v>35.68809358600784</v>
      </c>
      <c r="G90" t="n">
        <v>15.10120097996828</v>
      </c>
      <c r="H90" t="n">
        <v>43.14744854839301</v>
      </c>
      <c r="I90" t="n">
        <v>29.06178802728503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45.98284747361914</v>
      </c>
      <c r="E91" t="n">
        <v>36.32978549939276</v>
      </c>
      <c r="F91" t="n">
        <v>36.6500786306399</v>
      </c>
      <c r="G91" t="n">
        <v>12.07729397069259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41.67252063422635</v>
      </c>
      <c r="E92" t="n">
        <v>33.94795493543414</v>
      </c>
      <c r="F92" t="n">
        <v>33.49879556307089</v>
      </c>
      <c r="G92" t="n">
        <v>11.60497843678492</v>
      </c>
      <c r="H92" t="n">
        <v>40.70376943180387</v>
      </c>
      <c r="I92" t="n">
        <v>22.9460082304862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19.82470231646232</v>
      </c>
      <c r="C93" t="n">
        <v>23.63559537839945</v>
      </c>
      <c r="D93" t="n">
        <v>35.36226232850193</v>
      </c>
      <c r="E93" t="n">
        <v>34.82681228538726</v>
      </c>
      <c r="F93" t="n">
        <v>33.1055781638885</v>
      </c>
      <c r="G93" t="n">
        <v>12.07977969076899</v>
      </c>
      <c r="H93" t="n">
        <v>41.1095237525241</v>
      </c>
      <c r="I93" t="n">
        <v>23.32949145267149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43.60124005841277</v>
      </c>
      <c r="E94" t="n">
        <v>38.68331841961188</v>
      </c>
      <c r="F94" t="n">
        <v>38.78639638950509</v>
      </c>
      <c r="G94" t="n">
        <v>12.88313191196979</v>
      </c>
      <c r="H94" t="n">
        <v>46.26646474653234</v>
      </c>
      <c r="I94" t="n">
        <v>26.17866619249764</v>
      </c>
      <c r="J94" t="n">
        <v>2.322504932403024</v>
      </c>
      <c r="K94" t="n">
        <v>89.87349451972835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36.84414047201427</v>
      </c>
      <c r="E95" t="n">
        <v>37.19292877434761</v>
      </c>
      <c r="F95" t="n">
        <v>34.94069579860506</v>
      </c>
      <c r="G95" t="n">
        <v>10.12519953078437</v>
      </c>
      <c r="H95" t="n">
        <v>43.28014265918474</v>
      </c>
      <c r="I95" t="n">
        <v>24.71777462016735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32.2987865913033</v>
      </c>
      <c r="E96" t="n">
        <v>36.29118477501132</v>
      </c>
      <c r="F96" t="n">
        <v>36.40527406955731</v>
      </c>
      <c r="G96" t="n">
        <v>9.932476355785402</v>
      </c>
      <c r="H96" t="n">
        <v>42.66486311444526</v>
      </c>
      <c r="I96" t="n">
        <v>18.96183398262843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35.0484908571812</v>
      </c>
      <c r="E97" t="n">
        <v>36.16850252685513</v>
      </c>
      <c r="F97" t="n">
        <v>68.58782134240077</v>
      </c>
      <c r="G97" t="n">
        <v>9.508351604140586</v>
      </c>
      <c r="H97" t="n">
        <v>41.73764354186113</v>
      </c>
      <c r="I97" t="n">
        <v>21.05027627346967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38.40732224528227</v>
      </c>
      <c r="E98" t="n">
        <v>37.60911671180169</v>
      </c>
      <c r="F98" t="n">
        <v>81.01360019824213</v>
      </c>
      <c r="G98" t="n">
        <v>10.52275449849693</v>
      </c>
      <c r="H98" t="n">
        <v>43.52607953419027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37.39719205541508</v>
      </c>
      <c r="E99" t="n">
        <v>37.27131497363965</v>
      </c>
      <c r="F99" t="n">
        <v>81.84837347185201</v>
      </c>
      <c r="G99" t="n">
        <v>10.36872431462352</v>
      </c>
      <c r="H99" t="n">
        <v>43.29911962969992</v>
      </c>
      <c r="I99" t="n">
        <v>20.30386270716729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26.38661555098061</v>
      </c>
      <c r="D100" t="n">
        <v>35.36521998872419</v>
      </c>
      <c r="E100" t="n">
        <v>35.80905294529726</v>
      </c>
      <c r="F100" t="n">
        <v>86.60919858752433</v>
      </c>
      <c r="G100" t="n">
        <v>10.51069208842317</v>
      </c>
      <c r="H100" t="n">
        <v>42.21811695398401</v>
      </c>
      <c r="I100" t="n">
        <v>20.20470624814323</v>
      </c>
      <c r="J100" t="n">
        <v>-1.575433869782128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33.87466070847924</v>
      </c>
      <c r="E101" t="n">
        <v>34.04979094515166</v>
      </c>
      <c r="F101" t="n">
        <v>85.53993405247687</v>
      </c>
      <c r="G101" t="n">
        <v>7.659442040203079</v>
      </c>
      <c r="H101" t="n">
        <v>41.20077727299361</v>
      </c>
      <c r="I101" t="n">
        <v>20.35573558811869</v>
      </c>
      <c r="J101" t="n">
        <v>-3.276238379715202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26.9056155854615</v>
      </c>
      <c r="D102" t="n">
        <v>32.17808250095921</v>
      </c>
      <c r="E102" t="n">
        <v>34.12776724060602</v>
      </c>
      <c r="F102" t="n">
        <v>100.8933433204704</v>
      </c>
      <c r="G102" t="n">
        <v>8.810521355631629</v>
      </c>
      <c r="H102" t="n">
        <v>37.82950934978733</v>
      </c>
      <c r="I102" t="n">
        <v>23.02125682708676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9.377660012465006</v>
      </c>
      <c r="C103" t="n">
        <v>33.33795287304475</v>
      </c>
      <c r="D103" t="n">
        <v>33.6603090720988</v>
      </c>
      <c r="E103" t="n">
        <v>35.37563543895668</v>
      </c>
      <c r="F103" t="n">
        <v>111.5437737573536</v>
      </c>
      <c r="G103" t="n">
        <v>11.4582691178875</v>
      </c>
      <c r="H103" t="n">
        <v>35.65573750478557</v>
      </c>
      <c r="I103" t="n">
        <v>23.074955353434</v>
      </c>
      <c r="J103" t="n">
        <v>-6.481664866672421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30.16584113910523</v>
      </c>
      <c r="E104" t="n">
        <v>35.18168120618623</v>
      </c>
      <c r="F104" t="n">
        <v>112.115186635373</v>
      </c>
      <c r="G104" t="n">
        <v>15.67866976871786</v>
      </c>
      <c r="H104" t="n">
        <v>33.56765499338567</v>
      </c>
      <c r="I104" t="n">
        <v>22.67128581042315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33.89382899593494</v>
      </c>
      <c r="E105" t="n">
        <v>34.25694501970131</v>
      </c>
      <c r="F105" t="n">
        <v>103.5995379132472</v>
      </c>
      <c r="G105" t="n">
        <v>16.59721170874599</v>
      </c>
      <c r="H105" t="n">
        <v>34.61087777902492</v>
      </c>
      <c r="I105" t="n">
        <v>25.77712428792571</v>
      </c>
      <c r="J105" t="n">
        <v>-3.505535666931847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35.36610029928382</v>
      </c>
      <c r="E106" t="n">
        <v>36.23669621157888</v>
      </c>
      <c r="F106" t="n">
        <v>104.3357532147087</v>
      </c>
      <c r="G106" t="n">
        <v>19.84238054010461</v>
      </c>
      <c r="H106" t="n">
        <v>34.71063277082938</v>
      </c>
      <c r="I106" t="n">
        <v>24.67761963164961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38.22218250762177</v>
      </c>
      <c r="E107" t="n">
        <v>36.58217499702825</v>
      </c>
      <c r="F107" t="n">
        <v>114.0297936424142</v>
      </c>
      <c r="G107" t="n">
        <v>19.33043297684101</v>
      </c>
      <c r="H107" t="n">
        <v>33.0583925407133</v>
      </c>
      <c r="I107" t="n">
        <v>22.67476325620552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38.42978487884816</v>
      </c>
      <c r="E108" t="n">
        <v>35.73496237992284</v>
      </c>
      <c r="F108" t="n">
        <v>114.4405086793201</v>
      </c>
      <c r="G108" t="n">
        <v>17.79586291717907</v>
      </c>
      <c r="H108" t="n">
        <v>33.27813475630974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35.64982696972221</v>
      </c>
      <c r="E109" t="n">
        <v>31.00972137732532</v>
      </c>
      <c r="F109" t="n">
        <v>117.6372057562732</v>
      </c>
      <c r="G109" t="n">
        <v>13.7035670944837</v>
      </c>
      <c r="H109" t="n">
        <v>34.62836127713314</v>
      </c>
      <c r="I109" t="n">
        <v>21.79324377319405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36.84006580661951</v>
      </c>
      <c r="E110" t="n">
        <v>31.31768491946321</v>
      </c>
      <c r="F110" t="n">
        <v>116.1067366041297</v>
      </c>
      <c r="G110" t="n">
        <v>13.09603188589568</v>
      </c>
      <c r="H110" t="n">
        <v>36.82723923705831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39.96596391564084</v>
      </c>
      <c r="E111" t="n">
        <v>30.32881076777927</v>
      </c>
      <c r="F111" t="n">
        <v>120.0247810402245</v>
      </c>
      <c r="G111" t="n">
        <v>11.25597064737536</v>
      </c>
      <c r="H111" t="n">
        <v>41.08343859008532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41.46387227010562</v>
      </c>
      <c r="E112" t="n">
        <v>31.69797609997635</v>
      </c>
      <c r="F112" t="n">
        <v>121.8364600119482</v>
      </c>
      <c r="G112" t="n">
        <v>13.78352886046224</v>
      </c>
      <c r="H112" t="n">
        <v>38.4094675479618</v>
      </c>
      <c r="I112" t="n">
        <v>22.3121283463231</v>
      </c>
      <c r="J112" t="n">
        <v>3.12000819679592</v>
      </c>
      <c r="K112" t="n">
        <v>80.0813844323023</v>
      </c>
    </row>
    <row r="113">
      <c r="A113" s="2" t="n">
        <v>45098</v>
      </c>
      <c r="B113" t="n">
        <v>22.67066265477695</v>
      </c>
      <c r="C113" t="n">
        <v>30.46700869636898</v>
      </c>
      <c r="D113" t="n">
        <v>41.76275659429643</v>
      </c>
      <c r="E113" t="n">
        <v>32.13527415504232</v>
      </c>
      <c r="F113" t="n">
        <v>125.1811174683527</v>
      </c>
      <c r="G113" t="n">
        <v>12.61163932925455</v>
      </c>
      <c r="H113" t="n">
        <v>35.378969210729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35.05310165287116</v>
      </c>
      <c r="F114" t="n">
        <v>121.1395001550323</v>
      </c>
      <c r="G114" t="n">
        <v>16.52920140444895</v>
      </c>
      <c r="H114" t="n">
        <v>38.55329394784363</v>
      </c>
      <c r="I114" t="n">
        <v>20.8251403845791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23.75454201673763</v>
      </c>
      <c r="C115" t="n">
        <v>32.16543163496459</v>
      </c>
      <c r="D115" t="n">
        <v>43.02813209305427</v>
      </c>
      <c r="E115" t="n">
        <v>36.7765069159937</v>
      </c>
      <c r="F115" t="n">
        <v>139.548421269724</v>
      </c>
      <c r="G115" t="n">
        <v>16.91977226084354</v>
      </c>
      <c r="H115" t="n">
        <v>39.05691351580174</v>
      </c>
      <c r="I115" t="n">
        <v>22.119239881387</v>
      </c>
      <c r="J115" t="n">
        <v>7.837683531704598</v>
      </c>
      <c r="K115" t="n">
        <v>76.6764183246665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43.27690381107332</v>
      </c>
      <c r="E116" t="n">
        <v>36.29227058467743</v>
      </c>
      <c r="F116" t="n">
        <v>153.7926346440317</v>
      </c>
      <c r="G116" t="n">
        <v>20.79886491098475</v>
      </c>
      <c r="H116" t="n">
        <v>43.68076847436648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31.44491223903132</v>
      </c>
      <c r="D117" t="n">
        <v>39.21529849876093</v>
      </c>
      <c r="E117" t="n">
        <v>31.68865479789957</v>
      </c>
      <c r="F117" t="n">
        <v>170.7687103029016</v>
      </c>
      <c r="G117" t="n">
        <v>18.24676770886959</v>
      </c>
      <c r="H117" t="n">
        <v>41.96599473961329</v>
      </c>
      <c r="I117" t="n">
        <v>22.39790438772271</v>
      </c>
      <c r="J117" t="n">
        <v>7.998164403695673</v>
      </c>
      <c r="K117" t="n">
        <v>76.06594135730434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42.67393150760788</v>
      </c>
      <c r="E118" t="n">
        <v>34.01338522603263</v>
      </c>
      <c r="F118" t="n">
        <v>191.5831964524874</v>
      </c>
      <c r="G118" t="n">
        <v>16.43222543834282</v>
      </c>
      <c r="H118" t="n">
        <v>43.24799388116289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20.71464140625312</v>
      </c>
      <c r="C119" t="n">
        <v>32.54787247156921</v>
      </c>
      <c r="D119" t="n">
        <v>41.08672271334002</v>
      </c>
      <c r="E119" t="n">
        <v>27.84187047725488</v>
      </c>
      <c r="F119" t="n">
        <v>193.940172782211</v>
      </c>
      <c r="G119" t="n">
        <v>13.07736441589597</v>
      </c>
      <c r="H119" t="n">
        <v>42.88930948089374</v>
      </c>
      <c r="I119" t="n">
        <v>19.13312265544398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20.23308021163071</v>
      </c>
      <c r="C120" t="n">
        <v>29.28700228888128</v>
      </c>
      <c r="D120" t="n">
        <v>36.49877616188589</v>
      </c>
      <c r="E120" t="n">
        <v>27.00281529705195</v>
      </c>
      <c r="F120" t="n">
        <v>193.3596026287923</v>
      </c>
      <c r="G120" t="n">
        <v>9.132721709010383</v>
      </c>
      <c r="H120" t="n">
        <v>38.33031147809629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28.09329520448192</v>
      </c>
      <c r="D121" t="n">
        <v>33.70970333212271</v>
      </c>
      <c r="E121" t="n">
        <v>20.22748126103655</v>
      </c>
      <c r="F121" t="n">
        <v>181.3353750581721</v>
      </c>
      <c r="G121" t="n">
        <v>14.25073627655504</v>
      </c>
      <c r="H121" t="n">
        <v>36.6430650067562</v>
      </c>
      <c r="I121" t="n">
        <v>14.93911099916398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33.89123588859426</v>
      </c>
      <c r="E122" t="n">
        <v>16.34111636948248</v>
      </c>
      <c r="F122" t="n">
        <v>136.7635648297083</v>
      </c>
      <c r="G122" t="n">
        <v>18.61047609193474</v>
      </c>
      <c r="H122" t="n">
        <v>34.03291808675737</v>
      </c>
      <c r="I122" t="n">
        <v>18.47400607163605</v>
      </c>
      <c r="J122" t="n">
        <v>9.412900096174992</v>
      </c>
      <c r="K122" t="n">
        <v>61.70596115629927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28.74324670029416</v>
      </c>
      <c r="E123" t="n">
        <v>12.36902784104075</v>
      </c>
      <c r="F123" t="n">
        <v>157.7423755181228</v>
      </c>
      <c r="G123" t="n">
        <v>19.75146155946774</v>
      </c>
      <c r="H123" t="n">
        <v>40.7373530845319</v>
      </c>
      <c r="I123" t="n">
        <v>16.63448471469952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32.74252885887123</v>
      </c>
      <c r="E124" t="n">
        <v>14.73134387145174</v>
      </c>
      <c r="F124" t="n">
        <v>153.9718670173017</v>
      </c>
      <c r="G124" t="n">
        <v>20.27813661761766</v>
      </c>
      <c r="H124" t="n">
        <v>44.55057935578892</v>
      </c>
      <c r="I124" t="n">
        <v>17.05106526640396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25.58415057543968</v>
      </c>
      <c r="E125" t="n">
        <v>14.81324147827006</v>
      </c>
      <c r="F125" t="n">
        <v>153.7380834555491</v>
      </c>
      <c r="G125" t="n">
        <v>17.43783420837282</v>
      </c>
      <c r="H125" t="n">
        <v>41.53379120247864</v>
      </c>
      <c r="I125" t="n">
        <v>16.63537473102059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17.10413956561938</v>
      </c>
      <c r="F126" t="n">
        <v>159.3440544666024</v>
      </c>
      <c r="G126" t="n">
        <v>16.78615659307785</v>
      </c>
      <c r="H126" t="n">
        <v>45.29955491083278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27.83598633778126</v>
      </c>
      <c r="E127" t="n">
        <v>18.10507851182251</v>
      </c>
      <c r="F127" t="n">
        <v>163.0194545336919</v>
      </c>
      <c r="G127" t="n">
        <v>16.87441250668695</v>
      </c>
      <c r="H127" t="n">
        <v>46.67250302266594</v>
      </c>
      <c r="I127" t="n">
        <v>18.58801830132064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21.63062489715419</v>
      </c>
      <c r="E128" t="n">
        <v>12.75388732881362</v>
      </c>
      <c r="F128" t="n">
        <v>156.3722211611168</v>
      </c>
      <c r="G128" t="n">
        <v>12.76116983204219</v>
      </c>
      <c r="H128" t="n">
        <v>43.31019122768534</v>
      </c>
      <c r="I128" t="n">
        <v>12.52620087362117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14.44111029067403</v>
      </c>
      <c r="F129" t="n">
        <v>171.9557870326602</v>
      </c>
      <c r="G129" t="n">
        <v>14.77011047179908</v>
      </c>
      <c r="H129" t="n">
        <v>39.30533606949573</v>
      </c>
      <c r="I129" t="n">
        <v>12.3219834032775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22.15038354295951</v>
      </c>
      <c r="E130" t="n">
        <v>15.02913593580033</v>
      </c>
      <c r="F130" t="n">
        <v>171.5172943174153</v>
      </c>
      <c r="G130" t="n">
        <v>12.74326450921976</v>
      </c>
      <c r="H130" t="n">
        <v>38.34543876478917</v>
      </c>
      <c r="I130" t="n">
        <v>15.07083243951752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20.42940759566756</v>
      </c>
      <c r="E131" t="n">
        <v>10.65656433941611</v>
      </c>
      <c r="F131" t="n">
        <v>168.0499072146234</v>
      </c>
      <c r="G131" t="n">
        <v>12.90270848147144</v>
      </c>
      <c r="H131" t="n">
        <v>34.47065763444754</v>
      </c>
      <c r="I131" t="n">
        <v>14.35929415390518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20.21965530340175</v>
      </c>
      <c r="E132" t="n">
        <v>13.48192402427511</v>
      </c>
      <c r="F132" t="n">
        <v>168.3818997272507</v>
      </c>
      <c r="G132" t="n">
        <v>11.89847313264107</v>
      </c>
      <c r="H132" t="n">
        <v>37.49649584217876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21.01696905732888</v>
      </c>
      <c r="E133" t="n">
        <v>12.5286843336742</v>
      </c>
      <c r="F133" t="n">
        <v>167.1457961369043</v>
      </c>
      <c r="G133" t="n">
        <v>12.81654979074311</v>
      </c>
      <c r="H133" t="n">
        <v>38.33669800737669</v>
      </c>
      <c r="I133" t="n">
        <v>16.54748153702261</v>
      </c>
      <c r="J133" t="n">
        <v>23.46736512589753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12.94253091614113</v>
      </c>
      <c r="F134" t="n">
        <v>161.0227870927661</v>
      </c>
      <c r="G134" t="n">
        <v>15.41289707906159</v>
      </c>
      <c r="H134" t="n">
        <v>34.72764681285878</v>
      </c>
      <c r="I134" t="n">
        <v>14.78364575510456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9.751628781830203</v>
      </c>
      <c r="F135" t="n">
        <v>165.0929612878547</v>
      </c>
      <c r="G135" t="n">
        <v>16.30156238594245</v>
      </c>
      <c r="H135" t="n">
        <v>33.31002426618537</v>
      </c>
      <c r="I135" t="n">
        <v>11.17081235790178</v>
      </c>
      <c r="J135" t="n">
        <v>22.36012323238492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10.26959437200365</v>
      </c>
      <c r="F136" t="n">
        <v>155.403939284708</v>
      </c>
      <c r="G136" t="n">
        <v>15.79325776772873</v>
      </c>
      <c r="H136" t="n">
        <v>35.99433682755946</v>
      </c>
      <c r="I136" t="n">
        <v>12.84404790616975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9.691279324169532</v>
      </c>
      <c r="F137" t="n">
        <v>159.6279151930768</v>
      </c>
      <c r="G137" t="n">
        <v>16.68596888830976</v>
      </c>
      <c r="H137" t="n">
        <v>31.59444501763073</v>
      </c>
      <c r="I137" t="n">
        <v>12.67501409123613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18.24251615339061</v>
      </c>
      <c r="E138" t="n">
        <v>10.01798471839423</v>
      </c>
      <c r="F138" t="n">
        <v>151.8892507386719</v>
      </c>
      <c r="G138" t="n">
        <v>16.60705584912605</v>
      </c>
      <c r="H138" t="n">
        <v>25.47230677589236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9.617343975130566</v>
      </c>
      <c r="F139" t="n">
        <v>143.138629739026</v>
      </c>
      <c r="G139" t="n">
        <v>17.0568272419064</v>
      </c>
      <c r="H139" t="n">
        <v>26.21211869906897</v>
      </c>
      <c r="I139" t="n">
        <v>10.65100340812579</v>
      </c>
      <c r="J139" t="n">
        <v>9.350179775817624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15.65488297452373</v>
      </c>
      <c r="E140" t="n">
        <v>7.634319454307259</v>
      </c>
      <c r="F140" t="n">
        <v>152.5703094373865</v>
      </c>
      <c r="G140" t="n">
        <v>17.22829479177959</v>
      </c>
      <c r="H140" t="n">
        <v>26.20940416216775</v>
      </c>
      <c r="I140" t="n">
        <v>11.94048067634585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27.39586038002733</v>
      </c>
      <c r="C141" t="n">
        <v>26.19738130670211</v>
      </c>
      <c r="D141" t="n">
        <v>18.05088993525794</v>
      </c>
      <c r="E141" t="n">
        <v>11.401608421134</v>
      </c>
      <c r="F141" t="n">
        <v>148.7049730639463</v>
      </c>
      <c r="G141" t="n">
        <v>14.82008577610512</v>
      </c>
      <c r="H141" t="n">
        <v>32.85200217330551</v>
      </c>
      <c r="I141" t="n">
        <v>13.44443623387073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26.85769462248964</v>
      </c>
      <c r="D142" t="n">
        <v>14.49334278983367</v>
      </c>
      <c r="E142" t="n">
        <v>10.96747672130267</v>
      </c>
      <c r="F142" t="n">
        <v>144.8346611868836</v>
      </c>
      <c r="G142" t="n">
        <v>12.30582392469504</v>
      </c>
      <c r="H142" t="n">
        <v>32.1184304172722</v>
      </c>
      <c r="I142" t="n">
        <v>13.97528231947047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13.89852175273796</v>
      </c>
      <c r="E143" t="n">
        <v>11.27730324150493</v>
      </c>
      <c r="F143" t="n">
        <v>147.5336486897496</v>
      </c>
      <c r="G143" t="n">
        <v>10.09699305390912</v>
      </c>
      <c r="H143" t="n">
        <v>30.44072452284638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13.02710737595554</v>
      </c>
      <c r="E144" t="n">
        <v>10.73700318865614</v>
      </c>
      <c r="F144" t="n">
        <v>163.8690797234672</v>
      </c>
      <c r="G144" t="n">
        <v>9.882901966904933</v>
      </c>
      <c r="H144" t="n">
        <v>28.79073589523395</v>
      </c>
      <c r="I144" t="n">
        <v>10.33603799574419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9.204407404617987</v>
      </c>
      <c r="F145" t="n">
        <v>164.4667578902678</v>
      </c>
      <c r="G145" t="n">
        <v>8.770793673563105</v>
      </c>
      <c r="H145" t="n">
        <v>32.50042715924106</v>
      </c>
      <c r="I145" t="n">
        <v>10.29421346424149</v>
      </c>
      <c r="J145" t="n">
        <v>16.85417319403386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5.543380020092847</v>
      </c>
      <c r="E146" t="n">
        <v>9.909388344682002</v>
      </c>
      <c r="F146" t="n">
        <v>159.0415633493561</v>
      </c>
      <c r="G146" t="n">
        <v>12.02169068782704</v>
      </c>
      <c r="H146" t="n">
        <v>22.43313254853874</v>
      </c>
      <c r="I146" t="n">
        <v>7.690064012499453</v>
      </c>
      <c r="J146" t="n">
        <v>13.13654319180038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10.0726304229749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7.827760666549088</v>
      </c>
      <c r="E148" t="n">
        <v>9.534920614369824</v>
      </c>
      <c r="F148" t="n">
        <v>191.0893869095516</v>
      </c>
      <c r="G148" t="n">
        <v>12.42892105073059</v>
      </c>
      <c r="H148" t="n">
        <v>24.5588982503727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8.454299052517067</v>
      </c>
      <c r="F149" t="n">
        <v>221.2973278232278</v>
      </c>
      <c r="G149" t="n">
        <v>10.83103388719058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6.721868209141757</v>
      </c>
      <c r="E150" t="n">
        <v>9.98237894042424</v>
      </c>
      <c r="F150" t="n">
        <v>220.5002595164738</v>
      </c>
      <c r="G150" t="n">
        <v>12.74931766863854</v>
      </c>
      <c r="H150" t="n">
        <v>26.47140358529061</v>
      </c>
      <c r="I150" t="n">
        <v>6.426385528434952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7.758424633182259</v>
      </c>
      <c r="E151" t="n">
        <v>8.648807195932729</v>
      </c>
      <c r="F151" t="n">
        <v>203.275990961323</v>
      </c>
      <c r="G151" t="n">
        <v>12.99859374019585</v>
      </c>
      <c r="H151" t="n">
        <v>24.3094864165504</v>
      </c>
      <c r="I151" t="n">
        <v>6.570784299860244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8.405111721428437</v>
      </c>
      <c r="E152" t="n">
        <v>6.419318221187842</v>
      </c>
      <c r="F152" t="n">
        <v>218.1238370980485</v>
      </c>
      <c r="G152" t="n">
        <v>11.82359033697591</v>
      </c>
      <c r="H152" t="n">
        <v>25.38854719998083</v>
      </c>
      <c r="I152" t="n">
        <v>6.5748419727512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9.043901709419799</v>
      </c>
      <c r="H153" t="n">
        <v>23.90782590946661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207.1094608250937</v>
      </c>
      <c r="G154" t="n">
        <v>10.13497092897091</v>
      </c>
      <c r="H154" t="n">
        <v>23.44065784529679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4.402263653034355</v>
      </c>
      <c r="E155" t="n">
        <v>1.265793045519348</v>
      </c>
      <c r="F155" t="n">
        <v>209.7011432668948</v>
      </c>
      <c r="G155" t="n">
        <v>8.910808899617816</v>
      </c>
      <c r="H155" t="n">
        <v>21.61362943081515</v>
      </c>
      <c r="I155" t="n">
        <v>6.414288823702718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17.51315127657276</v>
      </c>
      <c r="D157" t="n">
        <v>7.017617061658843</v>
      </c>
      <c r="E157" t="n">
        <v>-0.9634290252584998</v>
      </c>
      <c r="F157" t="n">
        <v>188.2554653136682</v>
      </c>
      <c r="G157" t="n">
        <v>4.460703906495622</v>
      </c>
      <c r="H157" t="n">
        <v>23.5667017885675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7.927202056805061</v>
      </c>
      <c r="E158" t="n">
        <v>-1.345531586252335</v>
      </c>
      <c r="F158" t="n">
        <v>180.4791006586757</v>
      </c>
      <c r="G158" t="n">
        <v>6.404163177787425</v>
      </c>
      <c r="H158" t="n">
        <v>23.92925930944885</v>
      </c>
      <c r="I158" t="n">
        <v>9.297273289270279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0.6558359724959884</v>
      </c>
      <c r="F159" t="n">
        <v>187.7398006708295</v>
      </c>
      <c r="G159" t="n">
        <v>9.405551398813937</v>
      </c>
      <c r="H159" t="n">
        <v>27.61762015106448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10.52064244842268</v>
      </c>
      <c r="E160" t="n">
        <v>-2.088611738711521</v>
      </c>
      <c r="F160" t="n">
        <v>177.5872303368362</v>
      </c>
      <c r="G160" t="n">
        <v>10.60135947935992</v>
      </c>
      <c r="H160" t="n">
        <v>23.88712166182727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-0.213256867738032</v>
      </c>
      <c r="F161" t="n">
        <v>178.7392450328175</v>
      </c>
      <c r="G161" t="n">
        <v>9.142925564526294</v>
      </c>
      <c r="H161" t="n">
        <v>26.13664430159761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10.75083673206409</v>
      </c>
      <c r="E162" t="n">
        <v>-3.1027923986928</v>
      </c>
      <c r="F162" t="n">
        <v>182.554769781327</v>
      </c>
      <c r="G162" t="n">
        <v>8.067780424904036</v>
      </c>
      <c r="H162" t="n">
        <v>26.37712508355947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12.9116152825042</v>
      </c>
      <c r="E163" t="n">
        <v>2.468827016887376</v>
      </c>
      <c r="F163" t="n">
        <v>187.3373903082536</v>
      </c>
      <c r="G163" t="n">
        <v>7.457778439843099</v>
      </c>
      <c r="H163" t="n">
        <v>26.20193057178199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18.58441933003114</v>
      </c>
      <c r="D164" t="n">
        <v>14.66510668399046</v>
      </c>
      <c r="E164" t="n">
        <v>5.482274000392695</v>
      </c>
      <c r="F164" t="n">
        <v>188.9848455717561</v>
      </c>
      <c r="G164" t="n">
        <v>8.013439159848957</v>
      </c>
      <c r="H164" t="n">
        <v>24.75875778673144</v>
      </c>
      <c r="I164" t="n">
        <v>18.403091113394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12.01757643652344</v>
      </c>
      <c r="E165" t="n">
        <v>2.449297910219639</v>
      </c>
      <c r="F165" t="n">
        <v>167.3342688195057</v>
      </c>
      <c r="G165" t="n">
        <v>7.333833506158083</v>
      </c>
      <c r="H165" t="n">
        <v>21.31236293568031</v>
      </c>
      <c r="I165" t="n">
        <v>14.05401197074296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11.95980373987027</v>
      </c>
      <c r="E166" t="n">
        <v>0.5021541268655838</v>
      </c>
      <c r="F166" t="n">
        <v>170.8723354731066</v>
      </c>
      <c r="G166" t="n">
        <v>5.97610833107094</v>
      </c>
      <c r="H166" t="n">
        <v>21.4531416325946</v>
      </c>
      <c r="I166" t="n">
        <v>13.85271472816694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12.66914342438963</v>
      </c>
      <c r="E167" t="n">
        <v>0.5231943940983808</v>
      </c>
      <c r="F167" t="n">
        <v>182.7553732492975</v>
      </c>
      <c r="G167" t="n">
        <v>8.749051054273727</v>
      </c>
      <c r="H167" t="n">
        <v>20.22935145390379</v>
      </c>
      <c r="I167" t="n">
        <v>16.34489394621408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190.5094755981295</v>
      </c>
      <c r="G168" t="n">
        <v>9.84937577056979</v>
      </c>
      <c r="H168" t="n">
        <v>19.94828661803625</v>
      </c>
      <c r="I168" t="n">
        <v>16.52704357824981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22.37289915589851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13.56386905138316</v>
      </c>
      <c r="E170" t="n">
        <v>-0.1631554633525267</v>
      </c>
      <c r="F170" t="n">
        <v>176.7904920914623</v>
      </c>
      <c r="G170" t="n">
        <v>9.771395002421034</v>
      </c>
      <c r="H170" t="n">
        <v>22.06532418912972</v>
      </c>
      <c r="I170" t="n">
        <v>20.68941191790228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15.19419000114115</v>
      </c>
      <c r="E171" t="n">
        <v>-2.008380774552387</v>
      </c>
      <c r="F171" t="n">
        <v>183.3212552881999</v>
      </c>
      <c r="G171" t="n">
        <v>8.741957298090352</v>
      </c>
      <c r="H171" t="n">
        <v>17.48666668773073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29.72783312536869</v>
      </c>
      <c r="D172" t="n">
        <v>16.37915746625784</v>
      </c>
      <c r="E172" t="n">
        <v>-1.567092571156559</v>
      </c>
      <c r="F172" t="n">
        <v>185.0033533095313</v>
      </c>
      <c r="G172" t="n">
        <v>9.610334226140615</v>
      </c>
      <c r="H172" t="n">
        <v>21.60698005957102</v>
      </c>
      <c r="I172" t="n">
        <v>18.34168702851478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12.68200349594724</v>
      </c>
      <c r="C173" t="n">
        <v>36.6161343407861</v>
      </c>
      <c r="D173" t="n">
        <v>17.03193217960301</v>
      </c>
      <c r="E173" t="n">
        <v>-2.088823487460434</v>
      </c>
      <c r="F173" t="n">
        <v>187.6236256763658</v>
      </c>
      <c r="G173" t="n">
        <v>11.27701166440072</v>
      </c>
      <c r="H173" t="n">
        <v>24.73526510764845</v>
      </c>
      <c r="I173" t="n">
        <v>19.00441541573084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-1.486991409082383</v>
      </c>
      <c r="F174" t="n">
        <v>184.9592959398545</v>
      </c>
      <c r="G174" t="n">
        <v>12.60832936293175</v>
      </c>
      <c r="H174" t="n">
        <v>27.60328927247442</v>
      </c>
      <c r="I174" t="n">
        <v>18.98413791722018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13.11349456848021</v>
      </c>
      <c r="E175" t="n">
        <v>-1.767966161656775</v>
      </c>
      <c r="F175" t="n">
        <v>180.1346372912012</v>
      </c>
      <c r="G175" t="n">
        <v>11.41758352755446</v>
      </c>
      <c r="H175" t="n">
        <v>27.20027933214189</v>
      </c>
      <c r="I175" t="n">
        <v>16.47022902493047</v>
      </c>
      <c r="J175" t="n">
        <v>16.21360070672224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13.51862437276059</v>
      </c>
      <c r="E176" t="n">
        <v>-4.099008200047471</v>
      </c>
      <c r="F176" t="n">
        <v>165.9266697998613</v>
      </c>
      <c r="G176" t="n">
        <v>11.59661746879193</v>
      </c>
      <c r="H176" t="n">
        <v>23.34465067679627</v>
      </c>
      <c r="I176" t="n">
        <v>12.71838227896806</v>
      </c>
      <c r="J176" t="n">
        <v>12.84394647600779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15.83472516869888</v>
      </c>
      <c r="E177" t="n">
        <v>-2.871741238169345</v>
      </c>
      <c r="F177" t="n">
        <v>174.2333200199655</v>
      </c>
      <c r="G177" t="n">
        <v>16.80507193369511</v>
      </c>
      <c r="H177" t="n">
        <v>29.90897978816927</v>
      </c>
      <c r="I177" t="n">
        <v>15.72029311331409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16.28354946696422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-5.417589030238245</v>
      </c>
      <c r="F179" t="n">
        <v>183.7764426870442</v>
      </c>
      <c r="G179" t="n">
        <v>13.60204828061071</v>
      </c>
      <c r="H179" t="n">
        <v>23.71286707940712</v>
      </c>
      <c r="I179" t="n">
        <v>14.57011259570897</v>
      </c>
      <c r="J179" t="n">
        <v>18.35431384376347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182.8263005248605</v>
      </c>
      <c r="G180" t="n">
        <v>12.34704201269978</v>
      </c>
      <c r="H180" t="n">
        <v>22.89854578321107</v>
      </c>
      <c r="I180" t="n">
        <v>16.5806459692615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-7.216498568675855</v>
      </c>
      <c r="F181" t="n">
        <v>179.6867675117938</v>
      </c>
      <c r="G181" t="n">
        <v>10.97665592206793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20.27992203569413</v>
      </c>
      <c r="E182" t="n">
        <v>-5.51598361112725</v>
      </c>
      <c r="F182" t="n">
        <v>192.9786362907155</v>
      </c>
      <c r="G182" t="n">
        <v>14.85307892327532</v>
      </c>
      <c r="H182" t="n">
        <v>23.44082630684689</v>
      </c>
      <c r="I182" t="n">
        <v>14.63057117072058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-3.617050357626406</v>
      </c>
      <c r="F183" t="n">
        <v>214.9916688997105</v>
      </c>
      <c r="G183" t="n">
        <v>14.98269607427984</v>
      </c>
      <c r="H183" t="n">
        <v>25.64794852342555</v>
      </c>
      <c r="I183" t="n">
        <v>18.2153692526634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21.63057098413268</v>
      </c>
      <c r="E184" t="n">
        <v>-3.700066586589146</v>
      </c>
      <c r="F184" t="n">
        <v>211.3155702825162</v>
      </c>
      <c r="G184" t="n">
        <v>17.56021452596999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24.02807082919152</v>
      </c>
      <c r="E185" t="n">
        <v>-4.042966459058484</v>
      </c>
      <c r="F185" t="n">
        <v>228.6878659189676</v>
      </c>
      <c r="G185" t="n">
        <v>20.79307070611871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26.38475975780186</v>
      </c>
      <c r="E186" t="n">
        <v>-3.742074212313062</v>
      </c>
      <c r="F186" t="n">
        <v>232.8369427392482</v>
      </c>
      <c r="G186" t="n">
        <v>24.28833935778043</v>
      </c>
      <c r="H186" t="n">
        <v>24.37566257837787</v>
      </c>
      <c r="I186" t="n">
        <v>20.57017022063543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24.92395005809032</v>
      </c>
      <c r="E187" t="n">
        <v>-5.119537795539653</v>
      </c>
      <c r="F187" t="n">
        <v>217.3067029735901</v>
      </c>
      <c r="G187" t="n">
        <v>20.28500330422176</v>
      </c>
      <c r="H187" t="n">
        <v>20.72846978232135</v>
      </c>
      <c r="I187" t="n">
        <v>17.13900265406689</v>
      </c>
      <c r="J187" t="n">
        <v>25.32277387471962</v>
      </c>
      <c r="K187" t="n">
        <v>48.22108456164569</v>
      </c>
    </row>
    <row r="188">
      <c r="A188" s="2" t="n">
        <v>45209</v>
      </c>
      <c r="B188" t="n">
        <v>17.3486383722538</v>
      </c>
      <c r="C188" t="n">
        <v>47.68399133147794</v>
      </c>
      <c r="D188" t="n">
        <v>29.52001104907598</v>
      </c>
      <c r="E188" t="n">
        <v>0.9694678514939659</v>
      </c>
      <c r="F188" t="n">
        <v>228.6509408904608</v>
      </c>
      <c r="G188" t="n">
        <v>22.30293330973914</v>
      </c>
      <c r="H188" t="n">
        <v>24.18316010265287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27.06306262705427</v>
      </c>
      <c r="E189" t="n">
        <v>-0.8415240790786926</v>
      </c>
      <c r="F189" t="n">
        <v>215.0356086326462</v>
      </c>
      <c r="G189" t="n">
        <v>22.7225683296957</v>
      </c>
      <c r="H189" t="n">
        <v>24.77560302638415</v>
      </c>
      <c r="I189" t="n">
        <v>20.93759655354901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31.61441038293793</v>
      </c>
      <c r="E190" t="n">
        <v>0.04014080895196059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206.755875622847</v>
      </c>
      <c r="G191" t="n">
        <v>22.48041953046229</v>
      </c>
      <c r="H191" t="n">
        <v>27.44269346097066</v>
      </c>
      <c r="I191" t="n">
        <v>23.34412248015367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34.60418826930307</v>
      </c>
      <c r="E192" t="n">
        <v>-0.1845160181517036</v>
      </c>
      <c r="F192" t="n">
        <v>199.0050649719101</v>
      </c>
      <c r="G192" t="n">
        <v>27.59979787440496</v>
      </c>
      <c r="H192" t="n">
        <v>28.00084309648567</v>
      </c>
      <c r="I192" t="n">
        <v>21.92219635563948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200.203491891095</v>
      </c>
      <c r="G193" t="n">
        <v>29.20563759258774</v>
      </c>
      <c r="H193" t="n">
        <v>29.56950064809187</v>
      </c>
      <c r="I193" t="n">
        <v>24.96294721734742</v>
      </c>
      <c r="J193" t="n">
        <v>33.92304435877485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31.81843376798046</v>
      </c>
      <c r="E194" t="n">
        <v>2.211792087805975</v>
      </c>
      <c r="F194" t="n">
        <v>200.0794064617898</v>
      </c>
      <c r="G194" t="n">
        <v>28.30365937914334</v>
      </c>
      <c r="H194" t="n">
        <v>27.52251473302059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33.54260406676135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18.2112753968541</v>
      </c>
      <c r="C196" t="n">
        <v>58.44364552855377</v>
      </c>
      <c r="D196" t="n">
        <v>33.24443930745333</v>
      </c>
      <c r="E196" t="n">
        <v>1.211333262953529</v>
      </c>
      <c r="F196" t="n">
        <v>175.9508259103652</v>
      </c>
      <c r="G196" t="n">
        <v>31.39690018077297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30.6487974653429</v>
      </c>
      <c r="E197" t="n">
        <v>-0.8624023605788955</v>
      </c>
      <c r="F197" t="n">
        <v>162.9341730110756</v>
      </c>
      <c r="G197" t="n">
        <v>27.98622202420469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52.60119347227281</v>
      </c>
      <c r="D198" t="n">
        <v>28.95813411084877</v>
      </c>
      <c r="E198" t="n">
        <v>-5.280130328401356</v>
      </c>
      <c r="F198" t="n">
        <v>147.4822802243945</v>
      </c>
      <c r="G198" t="n">
        <v>27.20708257130438</v>
      </c>
      <c r="H198" t="n">
        <v>26.45901505631987</v>
      </c>
      <c r="I198" t="n">
        <v>21.35882786049519</v>
      </c>
      <c r="J198" t="n">
        <v>44.87971969310831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28.58952141386428</v>
      </c>
      <c r="E199" t="n">
        <v>-6.887030678202899</v>
      </c>
      <c r="F199" t="n">
        <v>152.5016495181314</v>
      </c>
      <c r="G199" t="n">
        <v>27.06822899348342</v>
      </c>
      <c r="H199" t="n">
        <v>21.90667388782561</v>
      </c>
      <c r="I199" t="n">
        <v>20.67696829907248</v>
      </c>
      <c r="J199" t="n">
        <v>45.7923544493152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-5.993434319794567</v>
      </c>
      <c r="F200" t="n">
        <v>155.7775116485741</v>
      </c>
      <c r="G200" t="n">
        <v>25.87230903346727</v>
      </c>
      <c r="H200" t="n">
        <v>22.13059272413904</v>
      </c>
      <c r="I200" t="n">
        <v>22.4255398487847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28.46563208566351</v>
      </c>
      <c r="E201" t="n">
        <v>-6.468935651717588</v>
      </c>
      <c r="F201" t="n">
        <v>170.3742478517311</v>
      </c>
      <c r="G201" t="n">
        <v>25.58702870160847</v>
      </c>
      <c r="H201" t="n">
        <v>20.42938783501171</v>
      </c>
      <c r="I201" t="n">
        <v>20.59273076613295</v>
      </c>
      <c r="J201" t="n">
        <v>49.72766623344873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27.73270684195392</v>
      </c>
      <c r="E202" t="n">
        <v>-8.493771790594772</v>
      </c>
      <c r="F202" t="n">
        <v>164.5751914381678</v>
      </c>
      <c r="G202" t="n">
        <v>24.11675613142567</v>
      </c>
      <c r="H202" t="n">
        <v>15.96722013134533</v>
      </c>
      <c r="I202" t="n">
        <v>19.67549478057748</v>
      </c>
      <c r="J202" t="n">
        <v>47.41743348153513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50.73060434162606</v>
      </c>
      <c r="D203" t="n">
        <v>26.93647796812446</v>
      </c>
      <c r="E203" t="n">
        <v>-10.56882186603423</v>
      </c>
      <c r="F203" t="n">
        <v>156.4703004415006</v>
      </c>
      <c r="G203" t="n">
        <v>24.10363985689332</v>
      </c>
      <c r="H203" t="n">
        <v>14.70606769548784</v>
      </c>
      <c r="I203" t="n">
        <v>14.64738771072045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26.77931633927601</v>
      </c>
      <c r="E204" t="n">
        <v>-9.041634754891748</v>
      </c>
      <c r="F204" t="n">
        <v>159.2593719817561</v>
      </c>
      <c r="G204" t="n">
        <v>21.30441711033755</v>
      </c>
      <c r="H204" t="n">
        <v>14.75499057415319</v>
      </c>
      <c r="I204" t="n">
        <v>15.02567322915729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24.2752102283591</v>
      </c>
      <c r="E205" t="n">
        <v>-7.472825716313736</v>
      </c>
      <c r="F205" t="n">
        <v>156.8720722140171</v>
      </c>
      <c r="G205" t="n">
        <v>20.97508662146721</v>
      </c>
      <c r="H205" t="n">
        <v>13.16999609392489</v>
      </c>
      <c r="I205" t="n">
        <v>9.275208079573938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-7.810727375355175</v>
      </c>
      <c r="F206" t="n">
        <v>147.0639023266361</v>
      </c>
      <c r="G206" t="n">
        <v>22.75904053526157</v>
      </c>
      <c r="H206" t="n">
        <v>11.51540291977173</v>
      </c>
      <c r="I206" t="n">
        <v>8.963805266704771</v>
      </c>
      <c r="J206" t="n">
        <v>43.53200479328787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-6.598007213822477</v>
      </c>
      <c r="F207" t="n">
        <v>145.1807329155396</v>
      </c>
      <c r="G207" t="n">
        <v>21.50633515301854</v>
      </c>
      <c r="H207" t="n">
        <v>10.42848118765274</v>
      </c>
      <c r="I207" t="n">
        <v>9.468301329045193</v>
      </c>
      <c r="J207" t="n">
        <v>42.09998236300527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-3.746473657520399</v>
      </c>
      <c r="F208" t="n">
        <v>144.7968673484169</v>
      </c>
      <c r="G208" t="n">
        <v>22.92085420266252</v>
      </c>
      <c r="H208" t="n">
        <v>11.1389291481429</v>
      </c>
      <c r="I208" t="n">
        <v>12.89397552219471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21.04257052373655</v>
      </c>
      <c r="E209" t="n">
        <v>-2.564629031088783</v>
      </c>
      <c r="F209" t="n">
        <v>147.427603466799</v>
      </c>
      <c r="G209" t="n">
        <v>24.44832743141472</v>
      </c>
      <c r="H209" t="n">
        <v>17.44157326628624</v>
      </c>
      <c r="I209" t="n">
        <v>13.62821407305876</v>
      </c>
      <c r="J209" t="n">
        <v>40.37926506426825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23.02551815559497</v>
      </c>
      <c r="E210" t="n">
        <v>-2.374460289769131</v>
      </c>
      <c r="F210" t="n">
        <v>144.9127765285615</v>
      </c>
      <c r="G210" t="n">
        <v>24.45645455740198</v>
      </c>
      <c r="H210" t="n">
        <v>15.07671952793221</v>
      </c>
      <c r="I210" t="n">
        <v>13.6200655693242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48.31280881746132</v>
      </c>
      <c r="D211" t="n">
        <v>21.49911835773029</v>
      </c>
      <c r="E211" t="n">
        <v>-1.851159104553257</v>
      </c>
      <c r="F211" t="n">
        <v>143.5464328845728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17.4805127464575</v>
      </c>
      <c r="E212" t="n">
        <v>4.227907425849864</v>
      </c>
      <c r="F212" t="n">
        <v>145.9701302371614</v>
      </c>
      <c r="G212" t="n">
        <v>24.36121670829971</v>
      </c>
      <c r="H212" t="n">
        <v>16.65596610288496</v>
      </c>
      <c r="I212" t="n">
        <v>14.05897439275567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25.63563719465463</v>
      </c>
      <c r="E213" t="n">
        <v>4.816397241071591</v>
      </c>
      <c r="F213" t="n">
        <v>152.6534441131324</v>
      </c>
      <c r="G213" t="n">
        <v>25.47403275212528</v>
      </c>
      <c r="H213" t="n">
        <v>22.16513208347721</v>
      </c>
      <c r="I213" t="n">
        <v>16.33366504510942</v>
      </c>
      <c r="J213" t="n">
        <v>30.19491628175039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26.35746223845312</v>
      </c>
      <c r="E214" t="n">
        <v>11.0327262898718</v>
      </c>
      <c r="F214" t="n">
        <v>145.961119407362</v>
      </c>
      <c r="G214" t="n">
        <v>29.66993026031848</v>
      </c>
      <c r="H214" t="n">
        <v>24.40023588474924</v>
      </c>
      <c r="I214" t="n">
        <v>16.89105615509516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56.28025242900701</v>
      </c>
      <c r="D215" t="n">
        <v>25.51746161750776</v>
      </c>
      <c r="E215" t="n">
        <v>10.58706763434836</v>
      </c>
      <c r="F215" t="n">
        <v>130.4873453962244</v>
      </c>
      <c r="G215" t="n">
        <v>29.15781355268867</v>
      </c>
      <c r="H215" t="n">
        <v>22.71377588709789</v>
      </c>
      <c r="I215" t="n">
        <v>16.5349287518554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25.84572521561268</v>
      </c>
      <c r="E216" t="n">
        <v>10.79492158414126</v>
      </c>
      <c r="F216" t="n">
        <v>117.6103804080958</v>
      </c>
      <c r="G216" t="n">
        <v>28.30038628518983</v>
      </c>
      <c r="H216" t="n">
        <v>22.01715959789989</v>
      </c>
      <c r="I216" t="n">
        <v>16.06698591438725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22.46741488123363</v>
      </c>
      <c r="C217" t="n">
        <v>58.17432520958275</v>
      </c>
      <c r="D217" t="n">
        <v>28.10866321101941</v>
      </c>
      <c r="E217" t="n">
        <v>10.64973564604939</v>
      </c>
      <c r="F217" t="n">
        <v>116.3777040952039</v>
      </c>
      <c r="G217" t="n">
        <v>29.2981987633778</v>
      </c>
      <c r="H217" t="n">
        <v>21.21120224413948</v>
      </c>
      <c r="I217" t="n">
        <v>15.96461124180617</v>
      </c>
      <c r="J217" t="n">
        <v>22.38269258666921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30.26060242185511</v>
      </c>
      <c r="E218" t="n">
        <v>14.08596102016413</v>
      </c>
      <c r="F218" t="n">
        <v>115.1727052588114</v>
      </c>
      <c r="G218" t="n">
        <v>34.92238043296558</v>
      </c>
      <c r="H218" t="n">
        <v>24.03620257846137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30.52037395836422</v>
      </c>
      <c r="E219" t="n">
        <v>14.78605334775624</v>
      </c>
      <c r="F219" t="n">
        <v>119.7586130809172</v>
      </c>
      <c r="G219" t="n">
        <v>35.21618315841886</v>
      </c>
      <c r="H219" t="n">
        <v>27.89606949877832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14.51302941558297</v>
      </c>
      <c r="F220" t="n">
        <v>126.5342016739541</v>
      </c>
      <c r="G220" t="n">
        <v>40.36870255715736</v>
      </c>
      <c r="H220" t="n">
        <v>29.89627122680003</v>
      </c>
      <c r="I220" t="n">
        <v>19.98277361920508</v>
      </c>
      <c r="J220" t="n">
        <v>26.66360528164198</v>
      </c>
      <c r="K220" t="n">
        <v>74.83908172778048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35.34325059567836</v>
      </c>
      <c r="E221" t="n">
        <v>14.20060649478485</v>
      </c>
      <c r="F221" t="n">
        <v>122.0449798335759</v>
      </c>
      <c r="G221" t="n">
        <v>44.77653520325815</v>
      </c>
      <c r="H221" t="n">
        <v>33.18144413871078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27.93241811878031</v>
      </c>
      <c r="C222" t="n">
        <v>73.9782414528818</v>
      </c>
      <c r="D222" t="n">
        <v>33.11339144671545</v>
      </c>
      <c r="E222" t="n">
        <v>16.53441767982251</v>
      </c>
      <c r="F222" t="n">
        <v>124.5742593785196</v>
      </c>
      <c r="G222" t="n">
        <v>49.04063853679983</v>
      </c>
      <c r="H222" t="n">
        <v>34.74286565289346</v>
      </c>
      <c r="I222" t="n">
        <v>19.85597595733177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16.4862880509602</v>
      </c>
      <c r="F223" t="n">
        <v>128.6607751244279</v>
      </c>
      <c r="G223" t="n">
        <v>45.95391994280293</v>
      </c>
      <c r="H223" t="n">
        <v>30.97837901884954</v>
      </c>
      <c r="I223" t="n">
        <v>19.16135941841177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32.93168134941382</v>
      </c>
      <c r="E224" t="n">
        <v>23.79517344341116</v>
      </c>
      <c r="F224" t="n">
        <v>130.1717290383496</v>
      </c>
      <c r="G224" t="n">
        <v>45.48643094210836</v>
      </c>
      <c r="H224" t="n">
        <v>32.78973471873632</v>
      </c>
      <c r="I224" t="n">
        <v>18.62296237149035</v>
      </c>
      <c r="J224" t="n">
        <v>27.49997529054335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30.87996370031942</v>
      </c>
      <c r="E225" t="n">
        <v>21.52485514283664</v>
      </c>
      <c r="F225" t="n">
        <v>114.4725106437619</v>
      </c>
      <c r="G225" t="n">
        <v>41.90782773603254</v>
      </c>
      <c r="H225" t="n">
        <v>36.22124846573647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31.90121298132609</v>
      </c>
      <c r="E226" t="n">
        <v>19.77601496304517</v>
      </c>
      <c r="F226" t="n">
        <v>116.6985578608548</v>
      </c>
      <c r="G226" t="n">
        <v>37.98586618033315</v>
      </c>
      <c r="H226" t="n">
        <v>36.84195795071133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30.72130100422703</v>
      </c>
      <c r="E227" t="n">
        <v>18.70150953352747</v>
      </c>
      <c r="F227" t="n">
        <v>115.4485373073835</v>
      </c>
      <c r="G227" t="n">
        <v>37.26361317795197</v>
      </c>
      <c r="H227" t="n">
        <v>31.00398107981326</v>
      </c>
      <c r="I227" t="n">
        <v>20.31569526179751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30.22142130248018</v>
      </c>
      <c r="E228" t="n">
        <v>19.26738616838248</v>
      </c>
      <c r="F228" t="n">
        <v>114.4314963637752</v>
      </c>
      <c r="G228" t="n">
        <v>34.25654148459152</v>
      </c>
      <c r="H228" t="n">
        <v>30.35182094701867</v>
      </c>
      <c r="I228" t="n">
        <v>19.65053250051827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31.0015359983739</v>
      </c>
      <c r="E229" t="n">
        <v>22.15684978632777</v>
      </c>
      <c r="F229" t="n">
        <v>117.3711710065129</v>
      </c>
      <c r="G229" t="n">
        <v>36.29250473123575</v>
      </c>
      <c r="H229" t="n">
        <v>32.01913967349781</v>
      </c>
      <c r="I229" t="n">
        <v>20.70252345845469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19.46441189547725</v>
      </c>
      <c r="F230" t="n">
        <v>117.3711710065129</v>
      </c>
      <c r="G230" t="n">
        <v>37.50500858359042</v>
      </c>
      <c r="H230" t="n">
        <v>31.17465346470991</v>
      </c>
      <c r="I230" t="n">
        <v>18.6946190427989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30.27340985346585</v>
      </c>
      <c r="E231" t="n">
        <v>23.56460883118621</v>
      </c>
      <c r="F231" t="n">
        <v>116.7823981568851</v>
      </c>
      <c r="G231" t="n">
        <v>43.22859813457196</v>
      </c>
      <c r="H231" t="n">
        <v>33.29719873707282</v>
      </c>
      <c r="I231" t="n">
        <v>20.19401166675874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32.44712332482529</v>
      </c>
      <c r="E232" t="n">
        <v>26.73131509372839</v>
      </c>
      <c r="F232" t="n">
        <v>121.4525262387311</v>
      </c>
      <c r="G232" t="n">
        <v>46.03096950688603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27.5962467128033</v>
      </c>
      <c r="E233" t="n">
        <v>23.55027942432615</v>
      </c>
      <c r="F233" t="n">
        <v>117.5470259020449</v>
      </c>
      <c r="G233" t="n">
        <v>46.58774668812009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28.68089676707686</v>
      </c>
      <c r="E234" t="n">
        <v>23.00023360677217</v>
      </c>
      <c r="F234" t="n">
        <v>124.5667664704204</v>
      </c>
      <c r="G234" t="n">
        <v>46.68826824784882</v>
      </c>
      <c r="H234" t="n">
        <v>36.61516863204173</v>
      </c>
      <c r="I234" t="n">
        <v>20.93683248311857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29.18049209230884</v>
      </c>
      <c r="E235" t="n">
        <v>23.00252310926827</v>
      </c>
      <c r="F235" t="n">
        <v>132.0867399074787</v>
      </c>
      <c r="G235" t="n">
        <v>43.09015640399452</v>
      </c>
      <c r="H235" t="n">
        <v>35.85114840900945</v>
      </c>
      <c r="I235" t="n">
        <v>19.28638961191931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19.39579541623757</v>
      </c>
      <c r="F236" t="n">
        <v>121.015690738036</v>
      </c>
      <c r="G236" t="n">
        <v>43.47365241664525</v>
      </c>
      <c r="H236" t="n">
        <v>29.67694946963657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26.14947738860791</v>
      </c>
      <c r="E237" t="n">
        <v>18.76405719360605</v>
      </c>
      <c r="F237" t="n">
        <v>123.3061620648853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25.65233531527016</v>
      </c>
      <c r="E238" t="n">
        <v>22.60533530509916</v>
      </c>
      <c r="F238" t="n">
        <v>126.0543296449591</v>
      </c>
      <c r="G238" t="n">
        <v>47.38461251666983</v>
      </c>
      <c r="H238" t="n">
        <v>28.31702872556756</v>
      </c>
      <c r="I238" t="n">
        <v>20.14349944552998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25.30487133919745</v>
      </c>
      <c r="C239" t="n">
        <v>87.69202854453965</v>
      </c>
      <c r="D239" t="n">
        <v>28.64511249145576</v>
      </c>
      <c r="E239" t="n">
        <v>24.1093095979394</v>
      </c>
      <c r="F239" t="n">
        <v>128.4044198782073</v>
      </c>
      <c r="G239" t="n">
        <v>54.88980076258099</v>
      </c>
      <c r="H239" t="n">
        <v>34.20178284959845</v>
      </c>
      <c r="I239" t="n">
        <v>22.17236077288054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22.91524906037532</v>
      </c>
      <c r="F240" t="n">
        <v>126.3283198322951</v>
      </c>
      <c r="G240" t="n">
        <v>51.66675163968479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28.83474962582861</v>
      </c>
      <c r="E241" t="n">
        <v>24.8566920659371</v>
      </c>
      <c r="F241" t="n">
        <v>126.7252203456596</v>
      </c>
      <c r="G241" t="n">
        <v>56.18454682668263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30.84393017966622</v>
      </c>
      <c r="E242" t="n">
        <v>27.98393441530351</v>
      </c>
      <c r="F242" t="n">
        <v>135.8565711542648</v>
      </c>
      <c r="G242" t="n">
        <v>55.7717330342691</v>
      </c>
      <c r="H242" t="n">
        <v>38.06772842233006</v>
      </c>
      <c r="I242" t="n">
        <v>24.53654604792914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33.47330450750341</v>
      </c>
      <c r="E243" t="n">
        <v>27.35059140669123</v>
      </c>
      <c r="F243" t="n">
        <v>140.3165699532194</v>
      </c>
      <c r="G243" t="n">
        <v>56.67183270635196</v>
      </c>
      <c r="H243" t="n">
        <v>39.482940346498</v>
      </c>
      <c r="I243" t="n">
        <v>24.54565523274035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35.99332566237257</v>
      </c>
      <c r="E244" t="n">
        <v>26.39389067273501</v>
      </c>
      <c r="F244" t="n">
        <v>152.7864551986968</v>
      </c>
      <c r="G244" t="n">
        <v>60.87546551770211</v>
      </c>
      <c r="H244" t="n">
        <v>36.6614645560567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24.33403654985871</v>
      </c>
      <c r="F245" t="n">
        <v>142.9216208896654</v>
      </c>
      <c r="G245" t="n">
        <v>54.1151092564081</v>
      </c>
      <c r="H245" t="n">
        <v>35.20845097196839</v>
      </c>
      <c r="I245" t="n">
        <v>23.20133673052865</v>
      </c>
      <c r="J245" t="n">
        <v>43.09081328026867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33.97507154115998</v>
      </c>
      <c r="E246" t="n">
        <v>21.91941472719441</v>
      </c>
      <c r="F246" t="n">
        <v>140.902145017223</v>
      </c>
      <c r="G246" t="n">
        <v>51.55250222747678</v>
      </c>
      <c r="H246" t="n">
        <v>34.40585261847908</v>
      </c>
      <c r="I246" t="n">
        <v>21.72187034413922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34.65420003716171</v>
      </c>
      <c r="E247" t="n">
        <v>22.05454731872478</v>
      </c>
      <c r="F247" t="n">
        <v>140.1362818488346</v>
      </c>
      <c r="G247" t="n">
        <v>53.54377809087312</v>
      </c>
      <c r="H247" t="n">
        <v>32.48751315588145</v>
      </c>
      <c r="I247" t="n">
        <v>20.07132614180549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34.8969489646941</v>
      </c>
      <c r="E248" t="n">
        <v>19.68556742686691</v>
      </c>
      <c r="F248" t="n">
        <v>141.9337546056505</v>
      </c>
      <c r="G248" t="n">
        <v>52.83165887599885</v>
      </c>
      <c r="H248" t="n">
        <v>29.36873265773161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35.22368007782084</v>
      </c>
      <c r="E249" t="n">
        <v>21.23523479301703</v>
      </c>
      <c r="F249" t="n">
        <v>142.5272686264993</v>
      </c>
      <c r="G249" t="n">
        <v>55.80480551089533</v>
      </c>
      <c r="H249" t="n">
        <v>31.84282555338567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35.13537030647396</v>
      </c>
      <c r="E250" t="n">
        <v>20.32029317221098</v>
      </c>
      <c r="F250" t="n">
        <v>128.9878963824899</v>
      </c>
      <c r="G250" t="n">
        <v>58.09756199411491</v>
      </c>
      <c r="H250" t="n">
        <v>30.64978915640011</v>
      </c>
      <c r="I250" t="n">
        <v>20.24326438227095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22.35208197413181</v>
      </c>
      <c r="F251" t="n">
        <v>124.1923334129193</v>
      </c>
      <c r="G251" t="n">
        <v>65.62286069738505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41.37807798214548</v>
      </c>
      <c r="E252" t="n">
        <v>21.71913547216047</v>
      </c>
      <c r="F252" t="n">
        <v>126.9088547445901</v>
      </c>
      <c r="G252" t="n">
        <v>67.86973281230215</v>
      </c>
      <c r="H252" t="n">
        <v>32.78380434623469</v>
      </c>
      <c r="I252" t="n">
        <v>19.43096412964422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18.93043813401263</v>
      </c>
      <c r="F253" t="n">
        <v>123.2542395480502</v>
      </c>
      <c r="G253" t="n">
        <v>63.95717603524169</v>
      </c>
      <c r="H253" t="n">
        <v>31.93547458191395</v>
      </c>
      <c r="I253" t="n">
        <v>20.33686949161895</v>
      </c>
      <c r="J253" t="n">
        <v>43.22340683395191</v>
      </c>
      <c r="K253" t="n">
        <v>97.20197847814748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38.86310211405208</v>
      </c>
      <c r="E254" t="n">
        <v>17.95229525180449</v>
      </c>
      <c r="F254" t="n">
        <v>123.7148669344722</v>
      </c>
      <c r="G254" t="n">
        <v>65.89130258770071</v>
      </c>
      <c r="H254" t="n">
        <v>29.44347146894863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36.54292890500231</v>
      </c>
      <c r="E255" t="n">
        <v>16.24352048229543</v>
      </c>
      <c r="F255" t="n">
        <v>117.6949800477621</v>
      </c>
      <c r="G255" t="n">
        <v>64.78033697276101</v>
      </c>
      <c r="H255" t="n">
        <v>23.20702717097178</v>
      </c>
      <c r="I255" t="n">
        <v>21.120839186197</v>
      </c>
      <c r="J255" t="n">
        <v>41.44051085322853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17.81631901726695</v>
      </c>
      <c r="F256" t="n">
        <v>120.9212751753839</v>
      </c>
      <c r="G256" t="n">
        <v>68.11466990749217</v>
      </c>
      <c r="H256" t="n">
        <v>24.2830557101525</v>
      </c>
      <c r="I256" t="n">
        <v>20.79720213243197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37.08842239045402</v>
      </c>
      <c r="E257" t="n">
        <v>19.2216946180356</v>
      </c>
      <c r="F257" t="n">
        <v>122.0449798335759</v>
      </c>
      <c r="G257" t="n">
        <v>69.47820628911181</v>
      </c>
      <c r="H257" t="n">
        <v>27.44928597456198</v>
      </c>
      <c r="I257" t="n">
        <v>22.3033463876644</v>
      </c>
      <c r="J257" t="n">
        <v>42.87353178961384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34.44968636393024</v>
      </c>
      <c r="E258" t="n">
        <v>17.83192205791984</v>
      </c>
      <c r="F258" t="n">
        <v>118.8928405950954</v>
      </c>
      <c r="G258" t="n">
        <v>71.15868434987173</v>
      </c>
      <c r="H258" t="n">
        <v>22.12414829782306</v>
      </c>
      <c r="I258" t="n">
        <v>18.92704120288464</v>
      </c>
      <c r="J258" t="n">
        <v>37.01410393352384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116.6636277548716</v>
      </c>
      <c r="G259" t="n">
        <v>68.61205716358754</v>
      </c>
      <c r="H259" t="n">
        <v>23.86867217301338</v>
      </c>
      <c r="I259" t="n">
        <v>19.267922145551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36.75831379107129</v>
      </c>
      <c r="E260" t="n">
        <v>16.48002191381461</v>
      </c>
      <c r="F260" t="n">
        <v>116.6426888702492</v>
      </c>
      <c r="G260" t="n">
        <v>67.08888209789272</v>
      </c>
      <c r="H260" t="n">
        <v>25.61867024187286</v>
      </c>
      <c r="I260" t="n">
        <v>19.01989881142492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40.3155909823427</v>
      </c>
      <c r="E261" t="n">
        <v>16.6542673284467</v>
      </c>
      <c r="F261" t="n">
        <v>122.1623555606992</v>
      </c>
      <c r="G261" t="n">
        <v>72.26662889658675</v>
      </c>
      <c r="H261" t="n">
        <v>25.46363163090803</v>
      </c>
      <c r="I261" t="n">
        <v>18.94102471001851</v>
      </c>
      <c r="J261" t="n">
        <v>57.94496419211826</v>
      </c>
      <c r="K261" t="n">
        <v>100.1109000107542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43.55732208881327</v>
      </c>
      <c r="E262" t="n">
        <v>17.87640966385931</v>
      </c>
      <c r="F262" t="n">
        <v>121.3285848535273</v>
      </c>
      <c r="G262" t="n">
        <v>71.88098386101946</v>
      </c>
      <c r="H262" t="n">
        <v>23.8384695678012</v>
      </c>
      <c r="I262" t="n">
        <v>18.26277857232348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41.06749954307207</v>
      </c>
      <c r="E263" t="n">
        <v>22.58753505157192</v>
      </c>
      <c r="F263" t="n">
        <v>122.773382533769</v>
      </c>
      <c r="G263" t="n">
        <v>73.14969042872706</v>
      </c>
      <c r="H263" t="n">
        <v>26.4716932468156</v>
      </c>
      <c r="I263" t="n">
        <v>20.9502093793688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43.29134294943066</v>
      </c>
      <c r="E264" t="n">
        <v>26.22163697928153</v>
      </c>
      <c r="F264" t="n">
        <v>124.1474993448422</v>
      </c>
      <c r="G264" t="n">
        <v>73.2893693054998</v>
      </c>
      <c r="H264" t="n">
        <v>26.9026965770349</v>
      </c>
      <c r="I264" t="n">
        <v>27.23120033733686</v>
      </c>
      <c r="J264" t="n">
        <v>58.88629024204817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45.21149655990992</v>
      </c>
      <c r="E265" t="n">
        <v>20.74155290730422</v>
      </c>
      <c r="F265" t="n">
        <v>127.423156172381</v>
      </c>
      <c r="G265" t="n">
        <v>76.4153054736814</v>
      </c>
      <c r="H265" t="n">
        <v>26.3241991295798</v>
      </c>
      <c r="I265" t="n">
        <v>27.78420432493212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45.402213336039</v>
      </c>
      <c r="E266" t="n">
        <v>21.89134934700587</v>
      </c>
      <c r="F266" t="n">
        <v>128.3113318144969</v>
      </c>
      <c r="G266" t="n">
        <v>77.68585390910556</v>
      </c>
      <c r="H266" t="n">
        <v>30.02510198008037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52.7336972203059</v>
      </c>
      <c r="E267" t="n">
        <v>24.09224072170697</v>
      </c>
      <c r="F267" t="n">
        <v>132.23905235528</v>
      </c>
      <c r="G267" t="n">
        <v>78.22118166752463</v>
      </c>
      <c r="H267" t="n">
        <v>33.11131715999698</v>
      </c>
      <c r="I267" t="n">
        <v>24.62183342234998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20.95226351008737</v>
      </c>
      <c r="C268" t="n">
        <v>101.6262138686694</v>
      </c>
      <c r="D268" t="n">
        <v>54.99379083671263</v>
      </c>
      <c r="E268" t="n">
        <v>25.27805342174929</v>
      </c>
      <c r="F268" t="n">
        <v>128.8241996339519</v>
      </c>
      <c r="G268" t="n">
        <v>81.77842597005262</v>
      </c>
      <c r="H268" t="n">
        <v>31.72513351440438</v>
      </c>
      <c r="I268" t="n">
        <v>26.33605768627045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20.61361391335474</v>
      </c>
      <c r="F269" t="n">
        <v>133.7083863290204</v>
      </c>
      <c r="G269" t="n">
        <v>84.61415239933083</v>
      </c>
      <c r="H269" t="n">
        <v>27.93386502078516</v>
      </c>
      <c r="I269" t="n">
        <v>23.00107608195552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53.37722673230121</v>
      </c>
      <c r="E270" t="n">
        <v>18.99869617535377</v>
      </c>
      <c r="F270" t="n">
        <v>132.0787175576055</v>
      </c>
      <c r="G270" t="n">
        <v>84.33287616957728</v>
      </c>
      <c r="H270" t="n">
        <v>20.66390049111855</v>
      </c>
      <c r="I270" t="n">
        <v>21.79299201053293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137.6323185413902</v>
      </c>
      <c r="G271" t="n">
        <v>78.34442384755459</v>
      </c>
      <c r="H271" t="n">
        <v>24.09677881972683</v>
      </c>
      <c r="I271" t="n">
        <v>23.28279872167753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57.1667785429234</v>
      </c>
      <c r="E272" t="n">
        <v>21.11833007171329</v>
      </c>
      <c r="F272" t="n">
        <v>131.8466062114182</v>
      </c>
      <c r="G272" t="n">
        <v>85.02241561111883</v>
      </c>
      <c r="H272" t="n">
        <v>23.04104635626354</v>
      </c>
      <c r="I272" t="n">
        <v>22.83987798451568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116.2356486889139</v>
      </c>
      <c r="D273" t="n">
        <v>61.41308577424376</v>
      </c>
      <c r="E273" t="n">
        <v>18.9318775033086</v>
      </c>
      <c r="F273" t="n">
        <v>204.4817866931056</v>
      </c>
      <c r="G273" t="n">
        <v>88.19666041919112</v>
      </c>
      <c r="H273" t="n">
        <v>20.63509287531169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64.36400682000207</v>
      </c>
      <c r="E274" t="n">
        <v>21.43955178909256</v>
      </c>
      <c r="F274" t="n">
        <v>243.2215665919667</v>
      </c>
      <c r="G274" t="n">
        <v>85.46270704564019</v>
      </c>
      <c r="H274" t="n">
        <v>29.61823246309503</v>
      </c>
      <c r="I274" t="n">
        <v>25.66922197617114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21.29393250131795</v>
      </c>
      <c r="F275" t="n">
        <v>259.2632892603563</v>
      </c>
      <c r="G275" t="n">
        <v>91.45291529176201</v>
      </c>
      <c r="H275" t="n">
        <v>35.71271536040786</v>
      </c>
      <c r="I275" t="n">
        <v>31.09913714892654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22.24065494908691</v>
      </c>
      <c r="F276" t="n">
        <v>294.5019180963484</v>
      </c>
      <c r="G276" t="n">
        <v>92.57685833535361</v>
      </c>
      <c r="H276" t="n">
        <v>36.04179946195154</v>
      </c>
      <c r="I276" t="n">
        <v>31.20325146970566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18.04810360568574</v>
      </c>
      <c r="C277" t="n">
        <v>122.2965542653976</v>
      </c>
      <c r="D277" t="n">
        <v>70.64424095431838</v>
      </c>
      <c r="E277" t="n">
        <v>19.56050902135074</v>
      </c>
      <c r="F277" t="n">
        <v>320.9244480584038</v>
      </c>
      <c r="G277" t="n">
        <v>89.07627098285961</v>
      </c>
      <c r="H277" t="n">
        <v>36.50164161720046</v>
      </c>
      <c r="I277" t="n">
        <v>31.27945087897548</v>
      </c>
      <c r="J277" t="n">
        <v>44.10509054943192</v>
      </c>
      <c r="K277" t="n">
        <v>101.7717432501518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64.48088323406931</v>
      </c>
      <c r="E278" t="n">
        <v>20.7431857883358</v>
      </c>
      <c r="F278" t="n">
        <v>330.6210626200414</v>
      </c>
      <c r="G278" t="n">
        <v>86.14247622789964</v>
      </c>
      <c r="H278" t="n">
        <v>37.6204532713607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22.82335036567262</v>
      </c>
      <c r="F279" t="n">
        <v>365.6028375606414</v>
      </c>
      <c r="G279" t="n">
        <v>86.07958683153747</v>
      </c>
      <c r="H279" t="n">
        <v>42.67328029335691</v>
      </c>
      <c r="I279" t="n">
        <v>33.57819928441896</v>
      </c>
      <c r="J279" t="n">
        <v>44.41161119003792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124.324879705987</v>
      </c>
      <c r="D280" t="n">
        <v>67.83811832529658</v>
      </c>
      <c r="E280" t="n">
        <v>25.02425269522654</v>
      </c>
      <c r="F280" t="n">
        <v>362.1588387454216</v>
      </c>
      <c r="G280" t="n">
        <v>88.47893438622758</v>
      </c>
      <c r="H280" t="n">
        <v>43.06383002429379</v>
      </c>
      <c r="I280" t="n">
        <v>32.70523979648075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85.36273527274425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44.06614916476799</v>
      </c>
      <c r="I282" t="n">
        <v>31.84264715570901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116.7054575470465</v>
      </c>
      <c r="D283" t="n">
        <v>62.50133243156814</v>
      </c>
      <c r="E283" t="n">
        <v>18.91617028814709</v>
      </c>
      <c r="F283" t="n">
        <v>402.7842699752746</v>
      </c>
      <c r="G283" t="n">
        <v>78.31350950311626</v>
      </c>
      <c r="H283" t="n">
        <v>43.24101589281972</v>
      </c>
      <c r="I283" t="n">
        <v>27.81645891200759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62.4892190157728</v>
      </c>
      <c r="E284" t="n">
        <v>16.52509256847583</v>
      </c>
      <c r="F284" t="n">
        <v>421.294534031529</v>
      </c>
      <c r="G284" t="n">
        <v>80.98865427593316</v>
      </c>
      <c r="H284" t="n">
        <v>45.04367794652448</v>
      </c>
      <c r="I284" t="n">
        <v>31.06781911847813</v>
      </c>
      <c r="J284" t="n">
        <v>46.44818098231318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61.86403283310027</v>
      </c>
      <c r="E285" t="n">
        <v>18.68648523940974</v>
      </c>
      <c r="F285" t="n">
        <v>424.1271750819447</v>
      </c>
      <c r="G285" t="n">
        <v>84.78860685190106</v>
      </c>
      <c r="H285" t="n">
        <v>47.47386541831482</v>
      </c>
      <c r="I285" t="n">
        <v>35.30005110229681</v>
      </c>
      <c r="J285" t="n">
        <v>46.33675433915467</v>
      </c>
      <c r="K285" t="n">
        <v>99.2005427560225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63.6350223228108</v>
      </c>
      <c r="E286" t="n">
        <v>16.71406097290926</v>
      </c>
      <c r="F286" t="n">
        <v>413.4556961334198</v>
      </c>
      <c r="G286" t="n">
        <v>90.6733373825821</v>
      </c>
      <c r="H286" t="n">
        <v>47.08706207200262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67.72831377759765</v>
      </c>
      <c r="E287" t="n">
        <v>18.25453427406662</v>
      </c>
      <c r="F287" t="n">
        <v>411.6907248509038</v>
      </c>
      <c r="G287" t="n">
        <v>90.07651555740321</v>
      </c>
      <c r="H287" t="n">
        <v>49.13599797332084</v>
      </c>
      <c r="I287" t="n">
        <v>35.46557060397431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72.8192227201004</v>
      </c>
      <c r="E288" t="n">
        <v>19.63648537341369</v>
      </c>
      <c r="F288" t="n">
        <v>378.0137946315951</v>
      </c>
      <c r="G288" t="n">
        <v>92.71310815912545</v>
      </c>
      <c r="H288" t="n">
        <v>55.54612388489526</v>
      </c>
      <c r="I288" t="n">
        <v>34.81786140025258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151.4027152468847</v>
      </c>
      <c r="D289" t="n">
        <v>68.67623030022156</v>
      </c>
      <c r="E289" t="n">
        <v>22.22831678785224</v>
      </c>
      <c r="F289" t="n">
        <v>436.3642101187207</v>
      </c>
      <c r="G289" t="n">
        <v>97.26205379861135</v>
      </c>
      <c r="H289" t="n">
        <v>52.49210520726668</v>
      </c>
      <c r="I289" t="n">
        <v>34.59332066582675</v>
      </c>
      <c r="J289" t="n">
        <v>52.66104704537335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67.17472591665172</v>
      </c>
      <c r="E290" t="n">
        <v>23.17411159342178</v>
      </c>
      <c r="F290" t="n">
        <v>459.8165236458732</v>
      </c>
      <c r="G290" t="n">
        <v>99.56965271272486</v>
      </c>
      <c r="H290" t="n">
        <v>50.77203849705108</v>
      </c>
      <c r="I290" t="n">
        <v>33.37572506410296</v>
      </c>
      <c r="J290" t="n">
        <v>47.011277590741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64.6131050669575</v>
      </c>
      <c r="E291" t="n">
        <v>22.74791105087841</v>
      </c>
      <c r="F291" t="n">
        <v>419.5338682980335</v>
      </c>
      <c r="G291" t="n">
        <v>98.04047300355548</v>
      </c>
      <c r="H291" t="n">
        <v>50.53337623345306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59.12402825769048</v>
      </c>
      <c r="E292" t="n">
        <v>20.83766411294723</v>
      </c>
      <c r="F292" t="n">
        <v>375.7310948735444</v>
      </c>
      <c r="G292" t="n">
        <v>89.28926473092051</v>
      </c>
      <c r="H292" t="n">
        <v>49.66445348862491</v>
      </c>
      <c r="I292" t="n">
        <v>34.49145444191235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67.11923706850926</v>
      </c>
      <c r="E293" t="n">
        <v>21.9675300259979</v>
      </c>
      <c r="F293" t="n">
        <v>387.8178371856369</v>
      </c>
      <c r="G293" t="n">
        <v>96.27915909635769</v>
      </c>
      <c r="H293" t="n">
        <v>50.58822003540784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131.1590787148434</v>
      </c>
      <c r="D294" t="n">
        <v>67.04740943686922</v>
      </c>
      <c r="E294" t="n">
        <v>19.60685534296884</v>
      </c>
      <c r="F294" t="n">
        <v>413.5468856087313</v>
      </c>
      <c r="G294" t="n">
        <v>91.0917904926287</v>
      </c>
      <c r="H294" t="n">
        <v>43.12707907423334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62.76904459462118</v>
      </c>
      <c r="E295" t="n">
        <v>16.73121035641223</v>
      </c>
      <c r="F295" t="n">
        <v>447.6112744350692</v>
      </c>
      <c r="G295" t="n">
        <v>89.92204585039445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19.42272682807433</v>
      </c>
      <c r="F296" t="n">
        <v>438.8315349328898</v>
      </c>
      <c r="G296" t="n">
        <v>92.05731376541515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66.04293782694729</v>
      </c>
      <c r="E297" t="n">
        <v>25.68129586602983</v>
      </c>
      <c r="F297" t="n">
        <v>435.3908069739139</v>
      </c>
      <c r="G297" t="n">
        <v>91.00729288705274</v>
      </c>
      <c r="H297" t="n">
        <v>51.93026771244737</v>
      </c>
      <c r="I297" t="n">
        <v>40.13198394261901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71.068496028533</v>
      </c>
      <c r="E298" t="n">
        <v>30.61930131468462</v>
      </c>
      <c r="F298" t="n">
        <v>458.3901887292686</v>
      </c>
      <c r="G298" t="n">
        <v>95.67739375547133</v>
      </c>
      <c r="H298" t="n">
        <v>57.97925095053324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71.35873291847221</v>
      </c>
      <c r="E299" t="n">
        <v>33.66110444489736</v>
      </c>
      <c r="F299" t="n">
        <v>484.4038617679258</v>
      </c>
      <c r="G299" t="n">
        <v>103.9436782719495</v>
      </c>
      <c r="H299" t="n">
        <v>63.55001194463836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73.81279245860912</v>
      </c>
      <c r="E300" t="n">
        <v>31.50650821157605</v>
      </c>
      <c r="F300" t="n">
        <v>497.5510047417731</v>
      </c>
      <c r="G300" t="n">
        <v>102.8712806853305</v>
      </c>
      <c r="H300" t="n">
        <v>62.32027279464201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148.4817518734499</v>
      </c>
      <c r="D301" t="n">
        <v>71.18452611533226</v>
      </c>
      <c r="E301" t="n">
        <v>30.35953877039381</v>
      </c>
      <c r="F301" t="n">
        <v>490.2056673711375</v>
      </c>
      <c r="G301" t="n">
        <v>99.30100569282953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36.61208783876102</v>
      </c>
      <c r="F302" t="n">
        <v>501.8157694859591</v>
      </c>
      <c r="G302" t="n">
        <v>107.2089013387253</v>
      </c>
      <c r="H302" t="n">
        <v>65.72640632289178</v>
      </c>
      <c r="I302" t="n">
        <v>52.92958694977274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70.65260785641698</v>
      </c>
      <c r="E303" t="n">
        <v>35.16974992278843</v>
      </c>
      <c r="F303" t="n">
        <v>539.5474863650667</v>
      </c>
      <c r="G303" t="n">
        <v>106.7728783136466</v>
      </c>
      <c r="H303" t="n">
        <v>65.80549061248151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144.7673637716586</v>
      </c>
      <c r="D304" t="n">
        <v>72.03728305803887</v>
      </c>
      <c r="E304" t="n">
        <v>35.11964054739576</v>
      </c>
      <c r="F304" t="n">
        <v>544.5204951048437</v>
      </c>
      <c r="G304" t="n">
        <v>100.6420828781898</v>
      </c>
      <c r="H304" t="n">
        <v>71.73272882286261</v>
      </c>
      <c r="I304" t="n">
        <v>53.98589650253535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100.1302363542192</v>
      </c>
      <c r="H305" t="n">
        <v>72.67817567109161</v>
      </c>
      <c r="I305" t="n">
        <v>52.01396337764928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70.80222999884262</v>
      </c>
      <c r="E306" t="n">
        <v>38.62785339261605</v>
      </c>
      <c r="F306" t="n">
        <v>572.4689268604952</v>
      </c>
      <c r="G306" t="n">
        <v>97.84419266080545</v>
      </c>
      <c r="H306" t="n">
        <v>73.71452541680131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142.5643729710173</v>
      </c>
      <c r="D307" t="n">
        <v>70.5829801149082</v>
      </c>
      <c r="E307" t="n">
        <v>40.07919976351047</v>
      </c>
      <c r="F307" t="n">
        <v>621.4396587925346</v>
      </c>
      <c r="G307" t="n">
        <v>102.1347672656877</v>
      </c>
      <c r="H307" t="n">
        <v>76.78120211352935</v>
      </c>
      <c r="I307" t="n">
        <v>52.11262259028408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73.25473849980315</v>
      </c>
      <c r="E308" t="n">
        <v>47.36084766478401</v>
      </c>
      <c r="F308" t="n">
        <v>667.9599515893982</v>
      </c>
      <c r="G308" t="n">
        <v>105.6930647015554</v>
      </c>
      <c r="H308" t="n">
        <v>84.53971366585675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36.66932268732654</v>
      </c>
      <c r="C309" t="n">
        <v>144.0548952584862</v>
      </c>
      <c r="D309" t="n">
        <v>65.8520228330741</v>
      </c>
      <c r="E309" t="n">
        <v>50.59405252509042</v>
      </c>
      <c r="F309" t="n">
        <v>686.1019285772593</v>
      </c>
      <c r="G309" t="n">
        <v>107.7251865913069</v>
      </c>
      <c r="H309" t="n">
        <v>87.25615545387078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60.49736583671692</v>
      </c>
      <c r="E310" t="n">
        <v>48.71079780148033</v>
      </c>
      <c r="F310" t="n">
        <v>676.2602442557014</v>
      </c>
      <c r="G310" t="n">
        <v>101.5963425323338</v>
      </c>
      <c r="H310" t="n">
        <v>83.33980377634964</v>
      </c>
      <c r="I310" t="n">
        <v>54.3295813483313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95.50451794151986</v>
      </c>
      <c r="H311" t="n">
        <v>80.60346136478378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29.6247637621099</v>
      </c>
      <c r="C312" t="n">
        <v>132.1700213371971</v>
      </c>
      <c r="D312" t="n">
        <v>56.7468870210992</v>
      </c>
      <c r="E312" t="n">
        <v>41.99384472535308</v>
      </c>
      <c r="F312" t="n">
        <v>582.4110490807841</v>
      </c>
      <c r="G312" t="n">
        <v>86.23604578066542</v>
      </c>
      <c r="H312" t="n">
        <v>77.3629378094175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60.12881357744506</v>
      </c>
      <c r="E313" t="n">
        <v>50.10742332906961</v>
      </c>
      <c r="F313" t="n">
        <v>565.0695973480306</v>
      </c>
      <c r="G313" t="n">
        <v>83.67466839024289</v>
      </c>
      <c r="H313" t="n">
        <v>77.64394238799248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48.53724995107333</v>
      </c>
      <c r="F314" t="n">
        <v>528.3604786569783</v>
      </c>
      <c r="G314" t="n">
        <v>81.06051329649952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47.85970855518029</v>
      </c>
      <c r="F315" t="n">
        <v>614.9527062842891</v>
      </c>
      <c r="G315" t="n">
        <v>76.96494230061496</v>
      </c>
      <c r="H315" t="n">
        <v>77.07619694126102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60.11825065080545</v>
      </c>
      <c r="E316" t="n">
        <v>47.87028821718062</v>
      </c>
      <c r="F316" t="n">
        <v>657.8633857754871</v>
      </c>
      <c r="G316" t="n">
        <v>80.41449279215212</v>
      </c>
      <c r="H316" t="n">
        <v>75.79754572796323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46.08472421478213</v>
      </c>
      <c r="F317" t="n">
        <v>654.4497901270938</v>
      </c>
      <c r="G317" t="n">
        <v>81.25484475845037</v>
      </c>
      <c r="H317" t="n">
        <v>72.6272526752312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42.56572960429226</v>
      </c>
      <c r="F318" t="n">
        <v>695.553601493304</v>
      </c>
      <c r="G318" t="n">
        <v>85.53522397060659</v>
      </c>
      <c r="H318" t="n">
        <v>72.68038128237184</v>
      </c>
      <c r="I318" t="n">
        <v>50.688059554771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111.5980797553577</v>
      </c>
      <c r="D319" t="n">
        <v>56.43599575614686</v>
      </c>
      <c r="E319" t="n">
        <v>44.50731061143065</v>
      </c>
      <c r="F319" t="n">
        <v>682.3070652250731</v>
      </c>
      <c r="G319" t="n">
        <v>88.51135486659646</v>
      </c>
      <c r="H319" t="n">
        <v>74.68353730337982</v>
      </c>
      <c r="I319" t="n">
        <v>50.37040073361059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56.89632682492775</v>
      </c>
      <c r="E320" t="n">
        <v>42.53752454110234</v>
      </c>
      <c r="F320" t="n">
        <v>648.9286760523227</v>
      </c>
      <c r="G320" t="n">
        <v>90.25585323886094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60.21409313180488</v>
      </c>
      <c r="E321" t="n">
        <v>40.5128735571131</v>
      </c>
      <c r="F321" t="n">
        <v>652.715056064367</v>
      </c>
      <c r="G321" t="n">
        <v>88.33746071160924</v>
      </c>
      <c r="H321" t="n">
        <v>71.42404636897884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112.6863880120407</v>
      </c>
      <c r="D322" t="n">
        <v>60.12529037442833</v>
      </c>
      <c r="E322" t="n">
        <v>43.15414533657307</v>
      </c>
      <c r="F322" t="n">
        <v>628.3419404427973</v>
      </c>
      <c r="G322" t="n">
        <v>91.73961890789799</v>
      </c>
      <c r="H322" t="n">
        <v>78.80746622795334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45.38066003409242</v>
      </c>
      <c r="F323" t="n">
        <v>614.5688638908496</v>
      </c>
      <c r="G323" t="n">
        <v>91.67288240294191</v>
      </c>
      <c r="H323" t="n">
        <v>82.06963228926436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46.09823168078211</v>
      </c>
      <c r="F324" t="n">
        <v>617.1562779413503</v>
      </c>
      <c r="G324" t="n">
        <v>88.11555967538207</v>
      </c>
      <c r="H324" t="n">
        <v>83.48016003053311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63.51387826026289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48.26433447185978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43.89572712021091</v>
      </c>
      <c r="C326" t="n">
        <v>108.03391618598</v>
      </c>
      <c r="D326" t="n">
        <v>59.62025354716231</v>
      </c>
      <c r="E326" t="n">
        <v>43.87056312104312</v>
      </c>
      <c r="F326" t="n">
        <v>606.5872045431967</v>
      </c>
      <c r="G326" t="n">
        <v>84.67259879829886</v>
      </c>
      <c r="H326" t="n">
        <v>82.4783341702948</v>
      </c>
      <c r="I326" t="n">
        <v>46.70915721265154</v>
      </c>
      <c r="J326" t="n">
        <v>75.72257084024652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104.5520796444319</v>
      </c>
      <c r="D327" t="n">
        <v>60.66323924464241</v>
      </c>
      <c r="E327" t="n">
        <v>42.50964306227871</v>
      </c>
      <c r="F327" t="n">
        <v>636.7526376209895</v>
      </c>
      <c r="G327" t="n">
        <v>90.0646917889228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57.68080329855096</v>
      </c>
      <c r="E328" t="n">
        <v>39.90698394273553</v>
      </c>
      <c r="F328" t="n">
        <v>579.0994937397911</v>
      </c>
      <c r="G328" t="n">
        <v>92.45303597542016</v>
      </c>
      <c r="H328" t="n">
        <v>82.22643800351463</v>
      </c>
      <c r="I328" t="n">
        <v>46.94978866502721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79.10223145580895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40.63214669138133</v>
      </c>
      <c r="F330" t="n">
        <v>556.3041605248835</v>
      </c>
      <c r="G330" t="n">
        <v>101.7375366600973</v>
      </c>
      <c r="H330" t="n">
        <v>78.65072286581911</v>
      </c>
      <c r="I330" t="n">
        <v>45.42093163016572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40.10511281159754</v>
      </c>
      <c r="F332" t="n">
        <v>601.9681932934218</v>
      </c>
      <c r="G332" t="n">
        <v>105.1731322943992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575.0202852797595</v>
      </c>
      <c r="G333" t="n">
        <v>106.2271024150966</v>
      </c>
      <c r="H333" t="n">
        <v>94.56116338241279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64.9673651973296</v>
      </c>
      <c r="E334" t="n">
        <v>40.32670184055216</v>
      </c>
      <c r="F334" t="n">
        <v>567.1045418316367</v>
      </c>
      <c r="G334" t="n">
        <v>102.9379814599963</v>
      </c>
      <c r="H334" t="n">
        <v>104.0187811404473</v>
      </c>
      <c r="I334" t="n">
        <v>40.04712645267352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48.42078135624124</v>
      </c>
      <c r="C335" t="n">
        <v>99.53130074405804</v>
      </c>
      <c r="D335" t="n">
        <v>63.10873479947596</v>
      </c>
      <c r="E335" t="n">
        <v>38.27547112482004</v>
      </c>
      <c r="F335" t="n">
        <v>552.4237711872772</v>
      </c>
      <c r="G335" t="n">
        <v>101.9569660023442</v>
      </c>
      <c r="H335" t="n">
        <v>104.1473685128124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99.54116490760549</v>
      </c>
      <c r="D336" t="n">
        <v>62.3858290848301</v>
      </c>
      <c r="E336" t="n">
        <v>39.40844394640162</v>
      </c>
      <c r="F336" t="n">
        <v>537.5144595427178</v>
      </c>
      <c r="G336" t="n">
        <v>99.68957247751449</v>
      </c>
      <c r="H336" t="n">
        <v>103.5857713330879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35.29893434122356</v>
      </c>
      <c r="F337" t="n">
        <v>527.5005166426467</v>
      </c>
      <c r="G337" t="n">
        <v>104.0412433044198</v>
      </c>
      <c r="H337" t="n">
        <v>106.6337019340502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34.88651391815707</v>
      </c>
      <c r="F338" t="n">
        <v>506.2455680610865</v>
      </c>
      <c r="G338" t="n">
        <v>96.48990647894837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69.76210295303761</v>
      </c>
      <c r="E339" t="n">
        <v>33.3866946410416</v>
      </c>
      <c r="F339" t="n">
        <v>503.2812462550299</v>
      </c>
      <c r="G339" t="n">
        <v>95.59795915935258</v>
      </c>
      <c r="H339" t="n">
        <v>104.0329183698656</v>
      </c>
      <c r="I339" t="n">
        <v>43.61207543991723</v>
      </c>
      <c r="J339" t="n">
        <v>84.54292192545549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65.95333708921956</v>
      </c>
      <c r="E340" t="n">
        <v>32.92757350360811</v>
      </c>
      <c r="F340" t="n">
        <v>480.3381089575441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94.3444114490934</v>
      </c>
      <c r="H341" t="n">
        <v>105.5560924418636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34.28828902686589</v>
      </c>
      <c r="F342" t="n">
        <v>523.7829204123667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64.99622268238465</v>
      </c>
      <c r="E343" t="n">
        <v>34.98135893050755</v>
      </c>
      <c r="F343" t="n">
        <v>539.9730835791271</v>
      </c>
      <c r="G343" t="n">
        <v>96.52157370426629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31.11964262586746</v>
      </c>
      <c r="F344" t="n">
        <v>549.6424890454638</v>
      </c>
      <c r="G344" t="n">
        <v>96.75787678478278</v>
      </c>
      <c r="H344" t="n">
        <v>109.8145929135641</v>
      </c>
      <c r="I344" t="n">
        <v>36.87608128096986</v>
      </c>
      <c r="J344" t="n">
        <v>84.7402695352736</v>
      </c>
      <c r="K344" t="n">
        <v>79.11395330255264</v>
      </c>
    </row>
    <row r="345">
      <c r="A345" s="2" t="n">
        <v>45447</v>
      </c>
      <c r="B345" t="n">
        <v>44.38915450217304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100.3921543163597</v>
      </c>
      <c r="H345" t="n">
        <v>103.7988936338158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113.976862039208</v>
      </c>
      <c r="H346" t="n">
        <v>116.753304189475</v>
      </c>
      <c r="I346" t="n">
        <v>35.96701321962386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503.4705220475923</v>
      </c>
      <c r="G347" t="n">
        <v>108.3368406029906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117.0202068943857</v>
      </c>
      <c r="D348" t="n">
        <v>70.94704208000681</v>
      </c>
      <c r="E348" t="n">
        <v>29.72182188867301</v>
      </c>
      <c r="F348" t="n">
        <v>498.8873337612995</v>
      </c>
      <c r="G348" t="n">
        <v>107.7262092670018</v>
      </c>
      <c r="H348" t="n">
        <v>117.0728574266817</v>
      </c>
      <c r="I348" t="n">
        <v>38.54884225783397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31.45946701238756</v>
      </c>
      <c r="F349" t="n">
        <v>396.0419723756287</v>
      </c>
      <c r="G349" t="n">
        <v>112.7769168417142</v>
      </c>
      <c r="H349" t="n">
        <v>113.5550224464752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71.61792228309743</v>
      </c>
      <c r="E350" t="n">
        <v>31.02502186204061</v>
      </c>
      <c r="F350" t="n">
        <v>405.5016016151947</v>
      </c>
      <c r="G350" t="n">
        <v>116.6723599932354</v>
      </c>
      <c r="H350" t="n">
        <v>117.2301362147079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31.97316397725558</v>
      </c>
      <c r="F351" t="n">
        <v>393.1117208498709</v>
      </c>
      <c r="G351" t="n">
        <v>113.6716313332324</v>
      </c>
      <c r="H351" t="n">
        <v>113.5690312654921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31.22387821418031</v>
      </c>
      <c r="F352" t="n">
        <v>371.2852546169365</v>
      </c>
      <c r="G352" t="n">
        <v>107.7791343711225</v>
      </c>
      <c r="H352" t="n">
        <v>115.5724870468619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80.7294422231281</v>
      </c>
      <c r="E354" t="n">
        <v>34.69493932708219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97.30895110377271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34.81512855136588</v>
      </c>
      <c r="F356" t="n">
        <v>308.4076731983569</v>
      </c>
      <c r="G356" t="n">
        <v>91.86853797422332</v>
      </c>
      <c r="H356" t="n">
        <v>110.0784737664402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77.68508993109553</v>
      </c>
      <c r="E357" t="n">
        <v>36.7934027287385</v>
      </c>
      <c r="F357" t="n">
        <v>310.2528539567101</v>
      </c>
      <c r="G357" t="n">
        <v>94.32828660566659</v>
      </c>
      <c r="H357" t="n">
        <v>109.3686109140927</v>
      </c>
      <c r="I357" t="n">
        <v>27.92457150575247</v>
      </c>
      <c r="J357" t="n">
        <v>131.1955987168411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77.67559221285794</v>
      </c>
      <c r="E358" t="n">
        <v>37.15431028821814</v>
      </c>
      <c r="F358" t="n">
        <v>337.6878430783414</v>
      </c>
      <c r="G358" t="n">
        <v>94.82093000349639</v>
      </c>
      <c r="H358" t="n">
        <v>113.2876837084969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34.37865055115612</v>
      </c>
      <c r="F359" t="n">
        <v>311.0660856028095</v>
      </c>
      <c r="G359" t="n">
        <v>92.86013393156234</v>
      </c>
      <c r="H359" t="n">
        <v>114.098128019101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310.7458432198247</v>
      </c>
      <c r="G360" t="n">
        <v>92.22246216714562</v>
      </c>
      <c r="H360" t="n">
        <v>109.0002763316016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86.71758995612784</v>
      </c>
      <c r="E361" t="n">
        <v>34.82978043141294</v>
      </c>
      <c r="F361" t="n">
        <v>299.7330355822447</v>
      </c>
      <c r="G361" t="n">
        <v>99.37987399438344</v>
      </c>
      <c r="H361" t="n">
        <v>109.601480900554</v>
      </c>
      <c r="I361" t="n">
        <v>28.12455396641127</v>
      </c>
      <c r="J361" t="n">
        <v>143.3431398194494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83.41972071927721</v>
      </c>
      <c r="E362" t="n">
        <v>33.50271182682192</v>
      </c>
      <c r="F362" t="n">
        <v>306.6531369376885</v>
      </c>
      <c r="G362" t="n">
        <v>103.5989579147166</v>
      </c>
      <c r="H362" t="n">
        <v>106.3390521443919</v>
      </c>
      <c r="I362" t="n">
        <v>26.4834760524308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34.03441452115617</v>
      </c>
      <c r="F363" t="n">
        <v>306.0242923396555</v>
      </c>
      <c r="G363" t="n">
        <v>108.0898807911468</v>
      </c>
      <c r="H363" t="n">
        <v>107.1931492579012</v>
      </c>
      <c r="I363" t="n">
        <v>28.22699982051677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105.4167236904148</v>
      </c>
      <c r="H364" t="n">
        <v>107.3239613803465</v>
      </c>
      <c r="I364" t="n">
        <v>28.06360720685315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83.9113097979789</v>
      </c>
      <c r="E365" t="n">
        <v>32.87095605906261</v>
      </c>
      <c r="F365" t="n">
        <v>296.1586135777139</v>
      </c>
      <c r="G365" t="n">
        <v>104.2173409696677</v>
      </c>
      <c r="H365" t="n">
        <v>111.6142971805438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35.34348382226269</v>
      </c>
      <c r="F368" t="n">
        <v>258.4276647886703</v>
      </c>
      <c r="G368" t="n">
        <v>99.41176752803997</v>
      </c>
      <c r="H368" t="n">
        <v>107.6576572905367</v>
      </c>
      <c r="I368" t="n">
        <v>28.15723204724652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38.07529639526912</v>
      </c>
      <c r="F369" t="n">
        <v>235.0667525001462</v>
      </c>
      <c r="G369" t="n">
        <v>103.0833633781074</v>
      </c>
      <c r="H369" t="n">
        <v>112.3361876328928</v>
      </c>
      <c r="I369" t="n">
        <v>36.86094955590305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88.93002796979579</v>
      </c>
      <c r="I371" t="n">
        <v>31.11444346116017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88.89231415055245</v>
      </c>
      <c r="E372" t="n">
        <v>35.34985194543634</v>
      </c>
      <c r="F372" t="n">
        <v>206.503486143315</v>
      </c>
      <c r="G372" t="n">
        <v>97.74837074754493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88.23117151373208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87.28708663853031</v>
      </c>
      <c r="E374" t="n">
        <v>50.1733086936988</v>
      </c>
      <c r="F374" t="n">
        <v>234.787368257834</v>
      </c>
      <c r="G374" t="n">
        <v>82.52402743735576</v>
      </c>
      <c r="H374" t="n">
        <v>90.19458018140068</v>
      </c>
      <c r="I374" t="n">
        <v>27.68328346163125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55.0380786256907</v>
      </c>
      <c r="F375" t="n">
        <v>216.0059462209707</v>
      </c>
      <c r="G375" t="n">
        <v>79.25153208615994</v>
      </c>
      <c r="H375" t="n">
        <v>85.29550999361366</v>
      </c>
      <c r="I375" t="n">
        <v>29.45044677063493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53.98894910987051</v>
      </c>
      <c r="F376" t="n">
        <v>219.3950877202379</v>
      </c>
      <c r="G376" t="n">
        <v>78.16686807809351</v>
      </c>
      <c r="H376" t="n">
        <v>78.91203240304164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31.05811007924277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83.64490233722606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50.97606186175862</v>
      </c>
      <c r="F379" t="n">
        <v>213.9421593455766</v>
      </c>
      <c r="G379" t="n">
        <v>81.84600149889253</v>
      </c>
      <c r="H379" t="n">
        <v>81.79059987517809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52.11892096060595</v>
      </c>
      <c r="F380" t="n">
        <v>217.3310326555586</v>
      </c>
      <c r="G380" t="n">
        <v>81.69699424666985</v>
      </c>
      <c r="H380" t="n">
        <v>82.63213795265989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209.0133711410967</v>
      </c>
      <c r="G381" t="n">
        <v>80.52990195950149</v>
      </c>
      <c r="H381" t="n">
        <v>88.09249699996138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86.41208025847081</v>
      </c>
      <c r="E382" t="n">
        <v>49.76628722147473</v>
      </c>
      <c r="F382" t="n">
        <v>219.6316240270037</v>
      </c>
      <c r="G382" t="n">
        <v>81.31672366395594</v>
      </c>
      <c r="H382" t="n">
        <v>92.31110400174278</v>
      </c>
      <c r="I382" t="n">
        <v>32.83948636812102</v>
      </c>
      <c r="J382" t="n">
        <v>105.2677729104352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256.3615492942391</v>
      </c>
      <c r="G383" t="n">
        <v>80.53536105864229</v>
      </c>
      <c r="H383" t="n">
        <v>91.79619629289178</v>
      </c>
      <c r="I383" t="n">
        <v>34.44308551798048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52.7183477103609</v>
      </c>
      <c r="C384" t="n">
        <v>101.9786400168415</v>
      </c>
      <c r="D384" t="n">
        <v>85.34752748514596</v>
      </c>
      <c r="E384" t="n">
        <v>50.66818070485009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51.44681976737247</v>
      </c>
      <c r="F385" t="n">
        <v>250.1326399270801</v>
      </c>
      <c r="G385" t="n">
        <v>81.14081920925233</v>
      </c>
      <c r="H385" t="n">
        <v>84.36662606231813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252.3402951637379</v>
      </c>
      <c r="G386" t="n">
        <v>76.99378397733727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72.18719023901818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74.0130751196386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40.58984863453288</v>
      </c>
      <c r="F390" t="n">
        <v>225.4321657778693</v>
      </c>
      <c r="G390" t="n">
        <v>69.29356279401104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68.96378493106631</v>
      </c>
      <c r="H391" t="n">
        <v>88.66871309717803</v>
      </c>
      <c r="I391" t="n">
        <v>28.8045370432821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227.7663497040851</v>
      </c>
      <c r="G392" t="n">
        <v>70.68093033625127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216.8540299137709</v>
      </c>
      <c r="G393" t="n">
        <v>74.06926218531528</v>
      </c>
      <c r="H393" t="n">
        <v>83.34294672781553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78.80192642283161</v>
      </c>
      <c r="H395" t="n">
        <v>94.75532962362161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75.22281949096912</v>
      </c>
      <c r="E396" t="n">
        <v>46.45852309584135</v>
      </c>
      <c r="F396" t="n">
        <v>210.2096925189526</v>
      </c>
      <c r="G396" t="n">
        <v>81.39494587119482</v>
      </c>
      <c r="H396" t="n">
        <v>90.17488912183948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79.57988344203248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46.63171343999792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47.0442535132795</v>
      </c>
      <c r="F401" t="n">
        <v>156.9987007966484</v>
      </c>
      <c r="G401" t="n">
        <v>83.47484307659212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47.44653072542157</v>
      </c>
      <c r="F402" t="n">
        <v>152.1748430569313</v>
      </c>
      <c r="G402" t="n">
        <v>83.15376959833935</v>
      </c>
      <c r="H402" t="n">
        <v>81.08809469094638</v>
      </c>
      <c r="I402" t="n">
        <v>35.32946021426105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77.76760783549138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50.68798505727157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91.86129654332017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29.67571811327285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43.35270278652396</v>
      </c>
      <c r="F411" t="n">
        <v>120.4481318237625</v>
      </c>
      <c r="G411" t="n">
        <v>101.7328962934664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95.32090919980236</v>
      </c>
      <c r="H412" t="n">
        <v>73.60389879009016</v>
      </c>
      <c r="I412" t="n">
        <v>28.66552232065755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40.32213504008659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104.8682615802227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102.1665686515066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83.50308654164633</v>
      </c>
      <c r="E417" t="n">
        <v>44.08731739525444</v>
      </c>
      <c r="F417" t="n">
        <v>105.3193975445301</v>
      </c>
      <c r="G417" t="n">
        <v>109.057030942464</v>
      </c>
      <c r="H417" t="n">
        <v>78.72647571992472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108.8123420008996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98.77470925815426</v>
      </c>
      <c r="I422" t="n">
        <v>22.4239506062823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93.21509746854694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88.16472548769786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34.67872274146393</v>
      </c>
      <c r="C425" t="n">
        <v>148.8908273732256</v>
      </c>
      <c r="D425" t="n">
        <v>95.46640185993769</v>
      </c>
      <c r="E425" t="n">
        <v>49.35497538338205</v>
      </c>
      <c r="F425" t="n">
        <v>102.8479791827504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40.73633991173111</v>
      </c>
      <c r="F428" t="n">
        <v>101.5733282654025</v>
      </c>
      <c r="G428" t="n">
        <v>94.24937305727087</v>
      </c>
      <c r="H428" t="n">
        <v>99.13260278892704</v>
      </c>
      <c r="I428" t="n">
        <v>24.13880843646983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106.5446200684026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89.11100131500274</v>
      </c>
      <c r="H433" t="n">
        <v>106.7856989342347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84.39417572193322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89.63946619163445</v>
      </c>
      <c r="H435" t="n">
        <v>106.7126500535102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83.63817615895286</v>
      </c>
      <c r="G436" t="n">
        <v>89.61226378343309</v>
      </c>
      <c r="H436" t="n">
        <v>108.8500991801029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37.35870420403486</v>
      </c>
      <c r="F437" t="n">
        <v>74.19269425725068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76.79154566592486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127.8079092669667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89.10330077007229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71.82550993619468</v>
      </c>
      <c r="H441" t="n">
        <v>86.87528279263836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79.39489118875294</v>
      </c>
      <c r="E442" t="n">
        <v>35.35513434942086</v>
      </c>
      <c r="F442" t="n">
        <v>59.49160467031953</v>
      </c>
      <c r="G442" t="n">
        <v>71.52325881184305</v>
      </c>
      <c r="H442" t="n">
        <v>79.61600644205294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69.89213380800419</v>
      </c>
      <c r="H443" t="n">
        <v>82.21669191060454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61.96127511777094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7.821857804505794</v>
      </c>
      <c r="J445" t="n">
        <v>96.60523672972899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80.96367685083339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57.51865875252629</v>
      </c>
      <c r="H450" t="n">
        <v>85.14221735536913</v>
      </c>
      <c r="I450" t="n">
        <v>5.364092324116831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59.46612116728289</v>
      </c>
      <c r="H451" t="n">
        <v>93.92338607667048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8.529688703196836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46.8898737341547</v>
      </c>
      <c r="F453" t="n">
        <v>126.1829905047909</v>
      </c>
      <c r="G453" t="n">
        <v>59.39260804953075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120.7574082844534</v>
      </c>
      <c r="G454" t="n">
        <v>58.95806516437738</v>
      </c>
      <c r="H454" t="n">
        <v>105.4492143305827</v>
      </c>
      <c r="I454" t="n">
        <v>9.790528572733237</v>
      </c>
      <c r="J454" t="n">
        <v>92.34693551898548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58.3678483528018</v>
      </c>
      <c r="H455" t="n">
        <v>102.9463809810018</v>
      </c>
      <c r="I455" t="n">
        <v>12.51130306462258</v>
      </c>
      <c r="J455" t="n">
        <v>91.07442207496585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73.14127359493074</v>
      </c>
      <c r="E456" t="n">
        <v>43.50714883531044</v>
      </c>
      <c r="F456" t="n">
        <v>107.6606890712466</v>
      </c>
      <c r="G456" t="n">
        <v>59.33843589785865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35.34256950753492</v>
      </c>
      <c r="F457" t="n">
        <v>100.4590041971444</v>
      </c>
      <c r="G457" t="n">
        <v>50.59718859116666</v>
      </c>
      <c r="H457" t="n">
        <v>91.92948344314846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49.6552240832024</v>
      </c>
      <c r="H458" t="n">
        <v>89.99895979594494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100.1569976312419</v>
      </c>
      <c r="G459" t="n">
        <v>55.64977420539747</v>
      </c>
      <c r="H459" t="n">
        <v>93.79931693028141</v>
      </c>
      <c r="I459" t="n">
        <v>9.220802371230331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98.33153148261803</v>
      </c>
      <c r="G460" t="n">
        <v>56.96451473807576</v>
      </c>
      <c r="H460" t="n">
        <v>99.71373712337051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98.76211205029088</v>
      </c>
      <c r="G461" t="n">
        <v>54.63947263082454</v>
      </c>
      <c r="H461" t="n">
        <v>90.57049203506571</v>
      </c>
      <c r="I461" t="n">
        <v>5.419913369642204</v>
      </c>
      <c r="J461" t="n">
        <v>80.6218840843211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82.11031087149831</v>
      </c>
      <c r="E463" t="n">
        <v>38.74407515598699</v>
      </c>
      <c r="F463" t="n">
        <v>108.1286591112443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94.73871970375509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108.9808397296894</v>
      </c>
      <c r="G465" t="n">
        <v>52.88008009930096</v>
      </c>
      <c r="H465" t="n">
        <v>92.8513057029817</v>
      </c>
      <c r="I465" t="n">
        <v>6.469540812863839</v>
      </c>
      <c r="J465" t="n">
        <v>80.3814824087348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69.94644573706132</v>
      </c>
      <c r="E466" t="n">
        <v>25.9684370552765</v>
      </c>
      <c r="F466" t="n">
        <v>108.1092159986734</v>
      </c>
      <c r="G466" t="n">
        <v>47.66360296011638</v>
      </c>
      <c r="H466" t="n">
        <v>84.27468657129822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71.97557264058125</v>
      </c>
      <c r="E467" t="n">
        <v>27.01028533277088</v>
      </c>
      <c r="F467" t="n">
        <v>106.0878953417604</v>
      </c>
      <c r="G467" t="n">
        <v>46.48110621581427</v>
      </c>
      <c r="H467" t="n">
        <v>92.48926382335951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26.79137085194181</v>
      </c>
      <c r="F468" t="n">
        <v>107.8490891635463</v>
      </c>
      <c r="G468" t="n">
        <v>44.76919753573107</v>
      </c>
      <c r="H468" t="n">
        <v>94.80595654316974</v>
      </c>
      <c r="I468" t="n">
        <v>7.691488305748084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69.76934111479301</v>
      </c>
      <c r="E469" t="n">
        <v>27.75902500273833</v>
      </c>
      <c r="F469" t="n">
        <v>107.4274744387269</v>
      </c>
      <c r="G469" t="n">
        <v>41.64425086633039</v>
      </c>
      <c r="H469" t="n">
        <v>97.57466551874772</v>
      </c>
      <c r="I469" t="n">
        <v>8.49237481291636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67.90566754957277</v>
      </c>
      <c r="E470" t="n">
        <v>24.88287949762116</v>
      </c>
      <c r="F470" t="n">
        <v>109.0825162028995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105.6902139879622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105.1953464194041</v>
      </c>
      <c r="G472" t="n">
        <v>31.57882746431084</v>
      </c>
      <c r="H472" t="n">
        <v>97.66294937928618</v>
      </c>
      <c r="I472" t="n">
        <v>8.420394201345992</v>
      </c>
      <c r="J472" t="n">
        <v>90.26983866529024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67.70496868764423</v>
      </c>
      <c r="E473" t="n">
        <v>28.42155047727135</v>
      </c>
      <c r="F473" t="n">
        <v>102.1603866024481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24.87819806466818</v>
      </c>
      <c r="F474" t="n">
        <v>99.24350884349798</v>
      </c>
      <c r="G474" t="n">
        <v>23.67657933864971</v>
      </c>
      <c r="H474" t="n">
        <v>87.48937595413074</v>
      </c>
      <c r="I474" t="n">
        <v>6.553780952305055</v>
      </c>
      <c r="J474" t="n">
        <v>82.55727601241638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97.98170219681492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96.2160181165787</v>
      </c>
      <c r="G476" t="n">
        <v>23.53616374024339</v>
      </c>
      <c r="H476" t="n">
        <v>86.49302730361985</v>
      </c>
      <c r="I476" t="n">
        <v>6.353440256315857</v>
      </c>
      <c r="J476" t="n">
        <v>78.07724068240749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23.7287038235344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20.88240799207755</v>
      </c>
      <c r="F478" t="n">
        <v>102.5012647194451</v>
      </c>
      <c r="G478" t="n">
        <v>24.2344584443317</v>
      </c>
      <c r="H478" t="n">
        <v>82.53275880259696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67.09723856208846</v>
      </c>
      <c r="E479" t="n">
        <v>17.21335891315683</v>
      </c>
      <c r="F479" t="n">
        <v>102.8765094550389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100.3618326564318</v>
      </c>
      <c r="G480" t="n">
        <v>21.60590592275637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4.905026249630984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100.2840895542428</v>
      </c>
      <c r="G482" t="n">
        <v>19.22700429544741</v>
      </c>
      <c r="H482" t="n">
        <v>79.01616794442701</v>
      </c>
      <c r="I482" t="n">
        <v>6.438264066772525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19.10447955699641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99.05962835774301</v>
      </c>
      <c r="G484" t="n">
        <v>12.89343986330636</v>
      </c>
      <c r="H484" t="n">
        <v>73.17624644910489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97.04877029650012</v>
      </c>
      <c r="G485" t="n">
        <v>12.93974561162203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96.58979544745021</v>
      </c>
      <c r="G486" t="n">
        <v>12.15668130776228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21.53532489296932</v>
      </c>
      <c r="F487" t="n">
        <v>93.7058315764219</v>
      </c>
      <c r="G487" t="n">
        <v>12.79310859874889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24.61216641810693</v>
      </c>
      <c r="F488" t="n">
        <v>94.73143008495173</v>
      </c>
      <c r="G488" t="n">
        <v>12.25235267089835</v>
      </c>
      <c r="H488" t="n">
        <v>83.9229131657433</v>
      </c>
      <c r="I488" t="n">
        <v>8.726203909965037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61.07609274879373</v>
      </c>
      <c r="E490" t="n">
        <v>33.97019727039572</v>
      </c>
      <c r="F490" t="n">
        <v>116.9883792551527</v>
      </c>
      <c r="G490" t="n">
        <v>12.77097347424914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58.26736347872266</v>
      </c>
      <c r="E491" t="n">
        <v>32.89756291326786</v>
      </c>
      <c r="F491" t="n">
        <v>119.223500780109</v>
      </c>
      <c r="G491" t="n">
        <v>7.387081913644145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104.8245625941661</v>
      </c>
      <c r="G493" t="n">
        <v>2.665346943646862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104.9202667301564</v>
      </c>
      <c r="G494" t="n">
        <v>2.90555552469316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48.12114099266545</v>
      </c>
      <c r="E495" t="n">
        <v>28.68745967988922</v>
      </c>
      <c r="F495" t="n">
        <v>95.67930016533982</v>
      </c>
      <c r="G495" t="n">
        <v>3.508988933655144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95.44906436440648</v>
      </c>
      <c r="G496" t="n">
        <v>3.797740097141888</v>
      </c>
      <c r="H496" t="n">
        <v>88.11110719530457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28.45522938846987</v>
      </c>
      <c r="F497" t="n">
        <v>90.55722126372162</v>
      </c>
      <c r="G497" t="n">
        <v>4.329705185866972</v>
      </c>
      <c r="H497" t="n">
        <v>82.54724983651374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41.25552120478384</v>
      </c>
      <c r="E500" t="n">
        <v>31.39548029581485</v>
      </c>
      <c r="F500" t="n">
        <v>97.2790207714807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32.00441764934554</v>
      </c>
      <c r="F502" t="n">
        <v>95.87216116799546</v>
      </c>
      <c r="G502" t="n">
        <v>1.798533423652726</v>
      </c>
      <c r="H502" t="n">
        <v>78.17534014803074</v>
      </c>
      <c r="I502" t="n">
        <v>21.21218610856819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97.00093290255222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94.83458863693141</v>
      </c>
      <c r="G504" t="n">
        <v>-4.748796177295834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98.117745288622</v>
      </c>
      <c r="G505" t="n">
        <v>-3.463388338708639</v>
      </c>
      <c r="H505" t="n">
        <v>77.77411035068585</v>
      </c>
      <c r="I505" t="n">
        <v>20.54771434632305</v>
      </c>
      <c r="J505" t="n">
        <v>35.58165527884747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91.55144665928808</v>
      </c>
      <c r="G507" t="n">
        <v>-5.41693834341782</v>
      </c>
      <c r="H507" t="n">
        <v>78.52745331091305</v>
      </c>
      <c r="I507" t="n">
        <v>20.44862853252716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-5.671606631246096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77.93255993365801</v>
      </c>
      <c r="I509" t="n">
        <v>20.45624500287671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89.21466333516881</v>
      </c>
      <c r="G510" t="n">
        <v>-3.229050527592892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27.47520478881505</v>
      </c>
      <c r="E512" t="n">
        <v>50.69675063491972</v>
      </c>
      <c r="F512" t="n">
        <v>94.39356014763558</v>
      </c>
      <c r="G512" t="n">
        <v>2.014667419029403</v>
      </c>
      <c r="H512" t="n">
        <v>89.50036216739225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51.15701238082337</v>
      </c>
      <c r="F513" t="n">
        <v>89.96070657004785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-4.938831171296898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21.80757903723283</v>
      </c>
      <c r="E515" t="n">
        <v>42.65086109465437</v>
      </c>
      <c r="F515" t="n">
        <v>102.7987663528499</v>
      </c>
      <c r="G515" t="n">
        <v>-4.879999999999995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37.3230215154446</v>
      </c>
      <c r="F516" t="n">
        <v>97.09362885886171</v>
      </c>
      <c r="G516" t="n">
        <v>-5.06287600972154</v>
      </c>
      <c r="H516" t="n">
        <v>91.55988070193963</v>
      </c>
      <c r="I516" t="n">
        <v>24.06043577289432</v>
      </c>
      <c r="J516" t="n">
        <v>19.19958161773265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41.99468641233499</v>
      </c>
      <c r="F517" t="n">
        <v>97.002429655369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88.28623636735156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9.912622046271323</v>
      </c>
      <c r="E520" t="n">
        <v>24.83755120168689</v>
      </c>
      <c r="F520" t="n">
        <v>99.97310247143972</v>
      </c>
      <c r="G520" t="n">
        <v>-11.59419300086988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-13.1610645435128</v>
      </c>
      <c r="H521" t="n">
        <v>77.93494608161839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23.8095601461805</v>
      </c>
      <c r="F522" t="n">
        <v>94.14835681853451</v>
      </c>
      <c r="G522" t="n">
        <v>-16.97083150219367</v>
      </c>
      <c r="H522" t="n">
        <v>80.03801127191996</v>
      </c>
      <c r="I522" t="n">
        <v>19.26020853111856</v>
      </c>
      <c r="J522" t="n">
        <v>4.553599995092505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95.92148064071293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23.80496487654937</v>
      </c>
      <c r="F524" t="n">
        <v>96.73181087647717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33.20433276332864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29.81075755372684</v>
      </c>
      <c r="F528" t="n">
        <v>19.23587000458411</v>
      </c>
      <c r="G528" t="n">
        <v>-15.52016779174555</v>
      </c>
      <c r="H528" t="n">
        <v>47.63121079067465</v>
      </c>
      <c r="I528" t="n">
        <v>8.520637526070152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-13.37256172824466</v>
      </c>
      <c r="H529" t="n">
        <v>50.95566209010185</v>
      </c>
      <c r="I529" t="n">
        <v>10.02706336030408</v>
      </c>
      <c r="J529" t="n">
        <v>11.1883196969953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8.997942893458388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26.3280322856164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23.15994771758523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-13.88077982333381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31.28083739940868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34.36909687286096</v>
      </c>
      <c r="F538" t="n">
        <v>12.49856637417914</v>
      </c>
      <c r="G538" t="n">
        <v>-18.25744654077652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-11.96923187415047</v>
      </c>
      <c r="E540" t="n">
        <v>33.68180997365508</v>
      </c>
      <c r="F540" t="n">
        <v>22.98605385685555</v>
      </c>
      <c r="G540" t="n">
        <v>-21.38031807591805</v>
      </c>
      <c r="H540" t="n">
        <v>35.12576026798755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1.327363132919412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-10.04822101617711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35.33865115843935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42.20083438720601</v>
      </c>
      <c r="F545" t="n">
        <v>39.1157567933742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55.32185226535551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-17.10534844630954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49.26323472626797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-5.221725661757192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-2.327556778299478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41.43149096113956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-15.23830758590008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10.92984643421135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-19.07722642251561</v>
      </c>
      <c r="H556" t="n">
        <v>28.91443316243265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8.41940829356076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36.14700807817896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-10.85754357700783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-7.125353254485356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-2.993251417675524</v>
      </c>
      <c r="G567" t="n">
        <v>-4.13922725662027</v>
      </c>
      <c r="H567" t="n">
        <v>41.72828477098487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-7.735310295988751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-9.04050437397277</v>
      </c>
      <c r="H569" t="n">
        <v>43.03523001658187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13.4422729953628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-5.831625950617136</v>
      </c>
      <c r="H580" t="n">
        <v>42.75649736409899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16.95657664918311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27.12493863691376</v>
      </c>
      <c r="G587" t="n">
        <v>-11.36072261591218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13.4642515935373</v>
      </c>
      <c r="F592" t="n">
        <v>48.22925173343169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-3.993901714410919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-13.91502065093228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8.619101942294938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56.37333582426773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-21.5166192734765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62.79640925817012</v>
      </c>
      <c r="G612" t="n">
        <v>-19.9736345978395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10.36450887820863</v>
      </c>
      <c r="I613" t="n">
        <v>4.618438897639199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5.424188139728336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-20.11138822795839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-20.82191087392473</v>
      </c>
      <c r="H620" t="n">
        <v>8.646442762898543</v>
      </c>
      <c r="I620" t="n">
        <v>5.565449762873853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109.0609550215378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93.80106296166946</v>
      </c>
      <c r="G634" t="n">
        <v>-17.66396928259982</v>
      </c>
      <c r="H634" t="n">
        <v>10.08639588128335</v>
      </c>
      <c r="I634" t="n">
        <v>-0.1918362601550649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129.9743408348198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1.872643225737325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2026-09-09T13:05:28Z</dcterms:created>
  <dcterms:modified xmlns:dcterms="http://purl.org/dc/terms/" xmlns:xsi="http://www.w3.org/2001/XMLSchema-instance" xsi:type="dcterms:W3CDTF">2026-09-09T13:05:28Z</dcterms:modified>
</cp:coreProperties>
</file>